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<sst xmlns="http://schemas.openxmlformats.org/spreadsheetml/2006/main" count="24" uniqueCount="18">
  <si>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</si>
  <si>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</si>
  <si>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</si>
  <si>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</si>
  <si>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</si>
  <si>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</si>
  <si>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</si>
  <si>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</si>
  <si>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</si>
  <si>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</si>
  <si>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</si>
  <si>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</si>
  <si>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</si>
  <si>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</si>
  <si>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</si>
  <si>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PONTINIA</t>
  </si>
  <si>
    <t>Pontinia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</si>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</sst>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0.54318305268875611</c:v>
                </c:pt>
                <c:pt idx="1">
                  <c:v>0.39562485454968588</c:v>
                </c:pt>
                <c:pt idx="2">
                  <c:v>0.35535117056856186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18.522542096686585</c:v>
                </c:pt>
                <c:pt idx="1">
                  <c:v>24.924365836630209</c:v>
                </c:pt>
                <c:pt idx="2">
                  <c:v>27.842809364548494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27.842809364548494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0.35535117056856186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30.788794873901256</v>
      </c>
      <c r="C13" s="22">
        <v>34.268649815043155</v>
      </c>
      <c r="D13" s="22">
        <v>37.97</v>
      </c>
    </row>
    <row r="14" spans="1:4" ht="19.149999999999999" customHeight="1" x14ac:dyDescent="0.2">
      <c r="A14" s="9" t="s">
        <v>7</v>
      </c>
      <c r="B14" s="22">
        <v>18.522542096686585</v>
      </c>
      <c r="C14" s="22">
        <v>24.924365836630209</v>
      </c>
      <c r="D14" s="22">
        <v>27.842809364548494</v>
      </c>
    </row>
    <row r="15" spans="1:4" ht="19.149999999999999" customHeight="1" x14ac:dyDescent="0.2">
      <c r="A15" s="9" t="s">
        <v>8</v>
      </c>
      <c r="B15" s="22">
        <v>0.54318305268875611</v>
      </c>
      <c r="C15" s="22">
        <v>0.39562485454968588</v>
      </c>
      <c r="D15" s="22">
        <v>0.35535117056856186</v>
      </c>
    </row>
    <row r="16" spans="1:4" ht="19.149999999999999" customHeight="1" x14ac:dyDescent="0.2">
      <c r="A16" s="11" t="s">
        <v>9</v>
      </c>
      <c r="B16" s="23" t="s">
        <v>10</v>
      </c>
      <c r="C16" s="23">
        <v>2.1493820526598602</v>
      </c>
      <c r="D16" s="23">
        <v>4.3585288155227335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27.842809364548494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0.35535117056856186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4.3585288155227335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2016-01-27T13:48:15Z</dcterms:modified>
</cp:coreProperties>
</file>