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<sst xmlns="http://schemas.openxmlformats.org/spreadsheetml/2006/main" count="33" uniqueCount="22">
  <si>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</si>
  <si>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</si>
  <si>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</si>
  <si>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</si>
  <si>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</si>
  <si>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</si>
  <si>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</si>
  <si>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</si>
  <si>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</si>
  <si>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</si>
  <si>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</si>
  <si>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</si>
  <si>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</si>
  <si>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</si>
  <si>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</si>
  <si>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</si>
  <si>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</si>
  <si>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LAZIO</t>
  </si>
  <si>
    <t>LATINA</t>
  </si>
  <si>
    <t>NORMA</t>
  </si>
  <si>
    <t>Norma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</si>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</sst>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58.21382007822686</c:v>
                </c:pt>
                <c:pt idx="1">
                  <c:v>53.39837398373983</c:v>
                </c:pt>
                <c:pt idx="2">
                  <c:v>57.36434108527132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17696"/>
        <c:axId val="84319616"/>
      </c:lineChart>
      <c:catAx>
        <c:axId val="84317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319616"/>
        <c:crosses val="autoZero"/>
        <c:auto val="1"/>
        <c:lblAlgn val="ctr"/>
        <c:lblOffset val="100"/>
        <c:noMultiLvlLbl val="0"/>
      </c:catAx>
      <c:valAx>
        <c:axId val="843196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843176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36.450167973124294</c:v>
                </c:pt>
                <c:pt idx="1">
                  <c:v>52.557856272838002</c:v>
                </c:pt>
                <c:pt idx="2">
                  <c:v>57.297297297297298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95200"/>
        <c:axId val="89821568"/>
      </c:lineChart>
      <c:catAx>
        <c:axId val="897952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821568"/>
        <c:crosses val="autoZero"/>
        <c:auto val="1"/>
        <c:lblAlgn val="ctr"/>
        <c:lblOffset val="100"/>
        <c:noMultiLvlLbl val="0"/>
      </c:catAx>
      <c:valAx>
        <c:axId val="898215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79520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Norma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19.945945945945944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22.27027027027027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57.297297297297298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20.761434057621166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13.936255137933614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62.590156885821578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0350336"/>
        <c:axId val="90386432"/>
      </c:bubbleChart>
      <c:valAx>
        <c:axId val="9035033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386432"/>
        <c:crosses val="autoZero"/>
        <c:crossBetween val="midCat"/>
      </c:valAx>
      <c:valAx>
        <c:axId val="903864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35033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58.21382007822686</v>
      </c>
      <c r="C13" s="21">
        <v>53.39837398373983</v>
      </c>
      <c r="D13" s="21">
        <v>57.36434108527132</v>
      </c>
    </row>
    <row r="14" spans="1:4" ht="17.45" customHeight="1" x14ac:dyDescent="0.2">
      <c r="A14" s="10" t="s">
        <v>12</v>
      </c>
      <c r="B14" s="21">
        <v>32.985658409387227</v>
      </c>
      <c r="C14" s="21">
        <v>30.634146341463413</v>
      </c>
      <c r="D14" s="21">
        <v>33.488372093023258</v>
      </c>
    </row>
    <row r="15" spans="1:4" ht="17.45" customHeight="1" x14ac:dyDescent="0.2">
      <c r="A15" s="10" t="s">
        <v>13</v>
      </c>
      <c r="B15" s="21">
        <v>247.19471947194717</v>
      </c>
      <c r="C15" s="21">
        <v>237.36654804270461</v>
      </c>
      <c r="D15" s="21">
        <v>253.98773006134968</v>
      </c>
    </row>
    <row r="16" spans="1:4" ht="17.45" customHeight="1" x14ac:dyDescent="0.2">
      <c r="A16" s="10" t="s">
        <v>6</v>
      </c>
      <c r="B16" s="21">
        <v>55.838641188959656</v>
      </c>
      <c r="C16" s="21">
        <v>65.632458233890219</v>
      </c>
      <c r="D16" s="21">
        <v>56.756756756756758</v>
      </c>
    </row>
    <row r="17" spans="1:4" ht="17.45" customHeight="1" x14ac:dyDescent="0.2">
      <c r="A17" s="10" t="s">
        <v>7</v>
      </c>
      <c r="B17" s="21">
        <v>36.450167973124294</v>
      </c>
      <c r="C17" s="21">
        <v>52.557856272838002</v>
      </c>
      <c r="D17" s="21">
        <v>57.297297297297298</v>
      </c>
    </row>
    <row r="18" spans="1:4" ht="17.45" customHeight="1" x14ac:dyDescent="0.2">
      <c r="A18" s="10" t="s">
        <v>14</v>
      </c>
      <c r="B18" s="21">
        <v>23.964165733482641</v>
      </c>
      <c r="C18" s="21">
        <v>18.270401948842874</v>
      </c>
      <c r="D18" s="21">
        <v>19.945945945945944</v>
      </c>
    </row>
    <row r="19" spans="1:4" ht="17.45" customHeight="1" x14ac:dyDescent="0.2">
      <c r="A19" s="10" t="s">
        <v>8</v>
      </c>
      <c r="B19" s="21">
        <v>28.275475923852184</v>
      </c>
      <c r="C19" s="21">
        <v>23.934226552984168</v>
      </c>
      <c r="D19" s="21">
        <v>22.27027027027027</v>
      </c>
    </row>
    <row r="20" spans="1:4" ht="17.45" customHeight="1" x14ac:dyDescent="0.2">
      <c r="A20" s="10" t="s">
        <v>10</v>
      </c>
      <c r="B20" s="21">
        <v>64.053751399776033</v>
      </c>
      <c r="C20" s="21">
        <v>65.347137637028013</v>
      </c>
      <c r="D20" s="21">
        <v>64.324324324324323</v>
      </c>
    </row>
    <row r="21" spans="1:4" ht="17.45" customHeight="1" x14ac:dyDescent="0.2">
      <c r="A21" s="11" t="s">
        <v>9</v>
      </c>
      <c r="B21" s="22">
        <v>7.8387458006718926</v>
      </c>
      <c r="C21" s="22">
        <v>9.8051157125456747</v>
      </c>
      <c r="D21" s="22">
        <v>13.189189189189191</v>
      </c>
    </row>
    <row r="36" spans="1:4" x14ac:dyDescent="0.2">
      <c r="A36" s="2"/>
    </row>
    <row r="41" spans="1:4" ht="15.75" x14ac:dyDescent="0.2">
      <c r="A41" s="23" t="s">
        <v>15</v>
      </c>
    </row>
    <row r="42" spans="1:4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57.36434108527132</v>
      </c>
      <c r="C43" s="21">
        <v>62.143012512370589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33.488372093023258</v>
      </c>
      <c r="C44" s="21">
        <v>16.09537052537835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253.98773006134968</v>
      </c>
      <c r="C45" s="21">
        <v>43.766038530774829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56.756756756756758</v>
      </c>
      <c r="C46" s="21">
        <v>20.582482832749271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57.297297297297298</v>
      </c>
      <c r="C47" s="21">
        <v>62.590156885821578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19.945945945945944</v>
      </c>
      <c r="C48" s="21">
        <v>20.761434057621166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22.27027027027027</v>
      </c>
      <c r="C49" s="21">
        <v>13.936255137933614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64.324324324324323</v>
      </c>
      <c r="C50" s="21">
        <v>67.04157704488982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13.189189189189191</v>
      </c>
      <c r="C51" s="22">
        <v>11.101152796217781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2016-01-28T17:28:27Z</dcterms:modified>
</cp:coreProperties>
</file>