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<sst xmlns="http://schemas.openxmlformats.org/spreadsheetml/2006/main" count="25" uniqueCount="18">
  <si>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</si>
  <si>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</si>
  <si>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</si>
  <si>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</si>
  <si>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</si>
  <si>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</si>
  <si>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</si>
  <si>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</si>
  <si>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</si>
  <si>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</si>
  <si>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</si>
  <si>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</si>
  <si>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</si>
  <si>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</si>
  <si>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LATINA</t>
  </si>
  <si>
    <t>NORMA</t>
  </si>
  <si>
    <t>Norma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</si>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</sst>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17.449139280125195</c:v>
                </c:pt>
                <c:pt idx="1">
                  <c:v>34.062927496580024</c:v>
                </c:pt>
                <c:pt idx="2">
                  <c:v>25.368731563421832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27.495042961004629</c:v>
                </c:pt>
                <c:pt idx="1">
                  <c:v>30.923450789793439</c:v>
                </c:pt>
                <c:pt idx="2">
                  <c:v>34.382022471910112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56.050571944611683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34.382022471910112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25.368731563421832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Norma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56.050571944611683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34.382022471910112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2352"/>
        <c:axId val="97648640"/>
      </c:bubbleChart>
      <c:valAx>
        <c:axId val="975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2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65.653710247349835</v>
      </c>
      <c r="C13" s="28">
        <v>57.437218287186084</v>
      </c>
      <c r="D13" s="28">
        <v>56.050571944611683</v>
      </c>
    </row>
    <row r="14" spans="1:4" ht="17.45" customHeight="1" x14ac:dyDescent="0.25">
      <c r="A14" s="9" t="s">
        <v>8</v>
      </c>
      <c r="B14" s="28">
        <v>27.495042961004629</v>
      </c>
      <c r="C14" s="28">
        <v>30.923450789793439</v>
      </c>
      <c r="D14" s="28">
        <v>34.382022471910112</v>
      </c>
    </row>
    <row r="15" spans="1:4" ht="17.45" customHeight="1" x14ac:dyDescent="0.25">
      <c r="A15" s="27" t="s">
        <v>9</v>
      </c>
      <c r="B15" s="28">
        <v>45.935792349726782</v>
      </c>
      <c r="C15" s="28">
        <v>43.794935917474206</v>
      </c>
      <c r="D15" s="28">
        <v>44.841615809357741</v>
      </c>
    </row>
    <row r="16" spans="1:4" ht="17.45" customHeight="1" x14ac:dyDescent="0.25">
      <c r="A16" s="27" t="s">
        <v>10</v>
      </c>
      <c r="B16" s="28">
        <v>17.449139280125195</v>
      </c>
      <c r="C16" s="28">
        <v>34.062927496580024</v>
      </c>
      <c r="D16" s="28">
        <v>25.368731563421832</v>
      </c>
    </row>
    <row r="17" spans="1:4" ht="17.45" customHeight="1" x14ac:dyDescent="0.25">
      <c r="A17" s="10" t="s">
        <v>6</v>
      </c>
      <c r="B17" s="31">
        <v>110.64638783269962</v>
      </c>
      <c r="C17" s="31">
        <v>66.051660516605168</v>
      </c>
      <c r="D17" s="31">
        <v>53.472222222222221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56.050571944611683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34.382022471910112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44.841615809357741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25.368731563421832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53.472222222222221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2016-03-11T10:20:45Z</dcterms:modified>
</cp:coreProperties>
</file>