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<sst xmlns="http://schemas.openxmlformats.org/spreadsheetml/2006/main" count="40" uniqueCount="25">
  <si>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</si>
  <si>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</si>
  <si>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</si>
  <si>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</si>
  <si>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</si>
  <si>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</si>
  <si>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</si>
  <si>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</si>
  <si>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</si>
  <si>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</si>
  <si>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</si>
  <si>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</si>
  <si>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</si>
  <si>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</si>
  <si>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</si>
  <si>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</si>
  <si>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</si>
  <si>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</si>
  <si>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</si>
  <si>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</si>
  <si>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</si>
  <si>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LATINA</t>
  </si>
  <si>
    <t>NORMA</t>
  </si>
  <si>
    <t>Norma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</si>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</sst>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79.195668986852283</c:v>
                </c:pt>
                <c:pt idx="1">
                  <c:v>74.350433044636915</c:v>
                </c:pt>
                <c:pt idx="2">
                  <c:v>72.38320520402128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78.060324825986072</c:v>
                </c:pt>
                <c:pt idx="1">
                  <c:v>80.485009993337769</c:v>
                </c:pt>
                <c:pt idx="2">
                  <c:v>84.675340035481966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Norma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72.38320520402128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84.675340035481966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3.5820895522388061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72.38320520402128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84.675340035481966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736"/>
        <c:axId val="94245632"/>
      </c:bubbleChart>
      <c:valAx>
        <c:axId val="939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valAx>
        <c:axId val="9424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79.195668986852283</v>
      </c>
      <c r="C13" s="22">
        <v>74.350433044636915</v>
      </c>
      <c r="D13" s="22">
        <v>72.38320520402128</v>
      </c>
    </row>
    <row r="14" spans="1:4" ht="19.149999999999999" customHeight="1" x14ac:dyDescent="0.2">
      <c r="A14" s="11" t="s">
        <v>7</v>
      </c>
      <c r="B14" s="22">
        <v>78.060324825986072</v>
      </c>
      <c r="C14" s="22">
        <v>80.485009993337769</v>
      </c>
      <c r="D14" s="22">
        <v>84.675340035481966</v>
      </c>
    </row>
    <row r="15" spans="1:4" ht="19.149999999999999" customHeight="1" x14ac:dyDescent="0.2">
      <c r="A15" s="11" t="s">
        <v>8</v>
      </c>
      <c r="B15" s="22" t="s">
        <v>17</v>
      </c>
      <c r="C15" s="22">
        <v>2.7144408251900112</v>
      </c>
      <c r="D15" s="22">
        <v>3.5820895522388061</v>
      </c>
    </row>
    <row r="16" spans="1:4" ht="19.149999999999999" customHeight="1" x14ac:dyDescent="0.2">
      <c r="A16" s="11" t="s">
        <v>10</v>
      </c>
      <c r="B16" s="22">
        <v>33.599574014909479</v>
      </c>
      <c r="C16" s="22">
        <v>36.658476658476658</v>
      </c>
      <c r="D16" s="22">
        <v>36.693720632208461</v>
      </c>
    </row>
    <row r="17" spans="1:4" ht="19.149999999999999" customHeight="1" x14ac:dyDescent="0.2">
      <c r="A17" s="11" t="s">
        <v>11</v>
      </c>
      <c r="B17" s="22">
        <v>35.2112676056338</v>
      </c>
      <c r="C17" s="22">
        <v>26.643598615916954</v>
      </c>
      <c r="D17" s="22">
        <v>17.063492063492063</v>
      </c>
    </row>
    <row r="18" spans="1:4" ht="19.149999999999999" customHeight="1" x14ac:dyDescent="0.2">
      <c r="A18" s="11" t="s">
        <v>12</v>
      </c>
      <c r="B18" s="22">
        <v>16.34593993325916</v>
      </c>
      <c r="C18" s="22">
        <v>22.205169628432941</v>
      </c>
      <c r="D18" s="22">
        <v>29.869863013698705</v>
      </c>
    </row>
    <row r="19" spans="1:4" ht="19.149999999999999" customHeight="1" x14ac:dyDescent="0.2">
      <c r="A19" s="11" t="s">
        <v>13</v>
      </c>
      <c r="B19" s="22">
        <v>96.113689095127611</v>
      </c>
      <c r="C19" s="22">
        <v>98.517654896735507</v>
      </c>
      <c r="D19" s="22">
        <v>99.009461856889416</v>
      </c>
    </row>
    <row r="20" spans="1:4" ht="19.149999999999999" customHeight="1" x14ac:dyDescent="0.2">
      <c r="A20" s="11" t="s">
        <v>15</v>
      </c>
      <c r="B20" s="22" t="s">
        <v>17</v>
      </c>
      <c r="C20" s="22">
        <v>76.571428571428569</v>
      </c>
      <c r="D20" s="22">
        <v>79.782608695652172</v>
      </c>
    </row>
    <row r="21" spans="1:4" ht="19.149999999999999" customHeight="1" x14ac:dyDescent="0.2">
      <c r="A21" s="11" t="s">
        <v>16</v>
      </c>
      <c r="B21" s="22" t="s">
        <v>17</v>
      </c>
      <c r="C21" s="22">
        <v>1.9428571428571426</v>
      </c>
      <c r="D21" s="22">
        <v>3.2608695652173911</v>
      </c>
    </row>
    <row r="22" spans="1:4" ht="19.149999999999999" customHeight="1" x14ac:dyDescent="0.2">
      <c r="A22" s="11" t="s">
        <v>6</v>
      </c>
      <c r="B22" s="22">
        <v>32.79195668986852</v>
      </c>
      <c r="C22" s="22">
        <v>23.317788141239173</v>
      </c>
      <c r="D22" s="22">
        <v>19.005328596802844</v>
      </c>
    </row>
    <row r="23" spans="1:4" ht="19.149999999999999" customHeight="1" x14ac:dyDescent="0.2">
      <c r="A23" s="12" t="s">
        <v>14</v>
      </c>
      <c r="B23" s="23">
        <v>5.1376900945334985</v>
      </c>
      <c r="C23" s="23">
        <v>0.4329004329004329</v>
      </c>
      <c r="D23" s="23">
        <v>3.1209918768704576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72.38320520402128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84.675340035481966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3.5820895522388061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36.693720632208461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17.063492063492063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29.869863013698705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99.009461856889416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79.782608695652172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3.2608695652173911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19.005328596802844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3.1209918768704576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2016-01-27T09:47:56Z</dcterms:modified>
</cp:coreProperties>
</file>