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<sst xmlns="http://schemas.openxmlformats.org/spreadsheetml/2006/main" count="23" uniqueCount="17">
  <si>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</si>
  <si>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</si>
  <si>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</si>
  <si>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</si>
  <si>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</si>
  <si>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</si>
  <si>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</si>
  <si>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</si>
  <si>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</si>
  <si>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</si>
  <si>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</si>
  <si>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</si>
  <si>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</si>
  <si>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</si>
  <si>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NORMA</t>
  </si>
  <si>
    <t>Norma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</si>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</sst>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1.5306122448979591</c:v>
                </c:pt>
                <c:pt idx="1">
                  <c:v>1.7241379310344827</c:v>
                </c:pt>
                <c:pt idx="2">
                  <c:v>2.9135338345864659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12.593984962406015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2.9135338345864659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3.6654135338345863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12.593984962406015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2.9135338345864659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10.306122448979592</c:v>
                </c:pt>
                <c:pt idx="1">
                  <c:v>13.409961685823754</c:v>
                </c:pt>
                <c:pt idx="2">
                  <c:v>12.593984962406015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27.631578947368425</v>
      </c>
      <c r="C13" s="28">
        <v>33.054393305439326</v>
      </c>
      <c r="D13" s="28">
        <v>38.641975308641975</v>
      </c>
    </row>
    <row r="14" spans="1:4" ht="19.899999999999999" customHeight="1" x14ac:dyDescent="0.2">
      <c r="A14" s="9" t="s">
        <v>8</v>
      </c>
      <c r="B14" s="28">
        <v>1.8367346938775513</v>
      </c>
      <c r="C14" s="28">
        <v>2.3946360153256707</v>
      </c>
      <c r="D14" s="28">
        <v>3.6654135338345863</v>
      </c>
    </row>
    <row r="15" spans="1:4" ht="19.899999999999999" customHeight="1" x14ac:dyDescent="0.2">
      <c r="A15" s="9" t="s">
        <v>9</v>
      </c>
      <c r="B15" s="28">
        <v>10.306122448979592</v>
      </c>
      <c r="C15" s="28">
        <v>13.409961685823754</v>
      </c>
      <c r="D15" s="28">
        <v>12.593984962406015</v>
      </c>
    </row>
    <row r="16" spans="1:4" ht="19.899999999999999" customHeight="1" x14ac:dyDescent="0.2">
      <c r="A16" s="10" t="s">
        <v>7</v>
      </c>
      <c r="B16" s="29">
        <v>1.5306122448979591</v>
      </c>
      <c r="C16" s="29">
        <v>1.7241379310344827</v>
      </c>
      <c r="D16" s="29">
        <v>2.9135338345864659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38.641975308641975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3.6654135338345863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12.593984962406015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2.9135338345864659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2016-01-26T16:17:15Z</dcterms:modified>
</cp:coreProperties>
</file>