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<sst xmlns="http://schemas.openxmlformats.org/spreadsheetml/2006/main" count="31" uniqueCount="21">
  <si>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</si>
  <si>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</si>
  <si>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</si>
  <si>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</si>
  <si>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</si>
  <si>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</si>
  <si>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</si>
  <si>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</si>
  <si>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</si>
  <si>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</si>
  <si>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</si>
  <si>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</si>
  <si>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</si>
  <si>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</si>
  <si>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</si>
  <si>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</si>
  <si>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</si>
  <si>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</si>
  <si>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NORMA</t>
  </si>
  <si>
    <t>Norma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</si>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</sst>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115.30331176734354</c:v>
                </c:pt>
                <c:pt idx="1">
                  <c:v>121.45282172826855</c:v>
                </c:pt>
                <c:pt idx="2">
                  <c:v>129.23579527256425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0.32806482329852393</c:v>
                </c:pt>
                <c:pt idx="1">
                  <c:v>0.52094963760980217</c:v>
                </c:pt>
                <c:pt idx="2">
                  <c:v>0.62306016816480181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4784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784"/>
        <c:crosses val="autoZero"/>
        <c:auto val="1"/>
        <c:lblAlgn val="ctr"/>
        <c:lblOffset val="100"/>
        <c:noMultiLvlLbl val="0"/>
      </c:catAx>
      <c:valAx>
        <c:axId val="455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1.6850623207242954E-2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0.73190407873711116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0.62306016816480181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1.6850623207242954E-2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0.73190407873711116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520"/>
        <c:axId val="90010368"/>
      </c:bubbleChart>
      <c:valAx>
        <c:axId val="8999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3600</v>
      </c>
      <c r="C13" s="29">
        <v>3792</v>
      </c>
      <c r="D13" s="29">
        <v>4035</v>
      </c>
    </row>
    <row r="14" spans="1:4" ht="19.149999999999999" customHeight="1" x14ac:dyDescent="0.2">
      <c r="A14" s="9" t="s">
        <v>9</v>
      </c>
      <c r="B14" s="28">
        <v>0.32806482329852393</v>
      </c>
      <c r="C14" s="28">
        <v>0.52094963760980217</v>
      </c>
      <c r="D14" s="28">
        <v>0.62306016816480181</v>
      </c>
    </row>
    <row r="15" spans="1:4" ht="19.149999999999999" customHeight="1" x14ac:dyDescent="0.2">
      <c r="A15" s="9" t="s">
        <v>10</v>
      </c>
      <c r="B15" s="28" t="s">
        <v>2</v>
      </c>
      <c r="C15" s="28">
        <v>-1.2428514209033792</v>
      </c>
      <c r="D15" s="28">
        <v>1.6850623207242954E-2</v>
      </c>
    </row>
    <row r="16" spans="1:4" ht="19.149999999999999" customHeight="1" x14ac:dyDescent="0.2">
      <c r="A16" s="9" t="s">
        <v>11</v>
      </c>
      <c r="B16" s="28" t="s">
        <v>2</v>
      </c>
      <c r="C16" s="28">
        <v>0.88911601120487127</v>
      </c>
      <c r="D16" s="28">
        <v>0.73190407873711116</v>
      </c>
    </row>
    <row r="17" spans="1:4" ht="19.149999999999999" customHeight="1" x14ac:dyDescent="0.2">
      <c r="A17" s="9" t="s">
        <v>12</v>
      </c>
      <c r="B17" s="22">
        <v>2.7092510356799693</v>
      </c>
      <c r="C17" s="22">
        <v>4.3044909705015701</v>
      </c>
      <c r="D17" s="22">
        <v>4.3044161672218317</v>
      </c>
    </row>
    <row r="18" spans="1:4" ht="19.149999999999999" customHeight="1" x14ac:dyDescent="0.2">
      <c r="A18" s="9" t="s">
        <v>13</v>
      </c>
      <c r="B18" s="22">
        <v>4</v>
      </c>
      <c r="C18" s="22">
        <v>15.348101265822786</v>
      </c>
      <c r="D18" s="22">
        <v>13.928128872366791</v>
      </c>
    </row>
    <row r="19" spans="1:4" ht="19.149999999999999" customHeight="1" x14ac:dyDescent="0.2">
      <c r="A19" s="11" t="s">
        <v>14</v>
      </c>
      <c r="B19" s="23">
        <v>115.30331176734354</v>
      </c>
      <c r="C19" s="23">
        <v>121.45282172826855</v>
      </c>
      <c r="D19" s="23">
        <v>129.23579527256425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4035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0.62306016816480181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1.6850623207242954E-2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0.73190407873711116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4.3044161672218317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13.928128872366791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129.23579527256425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2016-02-17T10:45:08Z</dcterms:modified>
</cp:coreProperties>
</file>