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<sst xmlns="http://schemas.openxmlformats.org/spreadsheetml/2006/main" count="40" uniqueCount="23">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</sst>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3.9763847890258726</c:v>
                </c:pt>
                <c:pt idx="1">
                  <c:v>2.2447043945621243</c:v>
                </c:pt>
                <c:pt idx="2">
                  <c:v>1.7735509574604809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15.981513013865239</c:v>
                </c:pt>
                <c:pt idx="1">
                  <c:v>17.43831438868866</c:v>
                </c:pt>
                <c:pt idx="2">
                  <c:v>15.962574425857671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3.9326564708906311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2.3132678764200896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3.9326564708906311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101.27</v>
      </c>
      <c r="C13" s="23">
        <v>100.08500000000001</v>
      </c>
      <c r="D13" s="23">
        <v>100.09400000000001</v>
      </c>
    </row>
    <row r="14" spans="1:4" ht="18" customHeight="1" x14ac:dyDescent="0.2">
      <c r="A14" s="10" t="s">
        <v>10</v>
      </c>
      <c r="B14" s="23">
        <v>2254</v>
      </c>
      <c r="C14" s="23">
        <v>1693</v>
      </c>
      <c r="D14" s="23">
        <v>1502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0.10558804418453541</v>
      </c>
      <c r="D16" s="23">
        <v>0.13156163662675965</v>
      </c>
    </row>
    <row r="17" spans="1:4" ht="18" customHeight="1" x14ac:dyDescent="0.2">
      <c r="A17" s="10" t="s">
        <v>12</v>
      </c>
      <c r="B17" s="23">
        <v>3.9763847890258726</v>
      </c>
      <c r="C17" s="23">
        <v>2.2447043945621243</v>
      </c>
      <c r="D17" s="23">
        <v>1.7735509574604809</v>
      </c>
    </row>
    <row r="18" spans="1:4" ht="18" customHeight="1" x14ac:dyDescent="0.2">
      <c r="A18" s="10" t="s">
        <v>7</v>
      </c>
      <c r="B18" s="23">
        <v>6.146900503559646</v>
      </c>
      <c r="C18" s="23">
        <v>3.2405943724312358</v>
      </c>
      <c r="D18" s="23">
        <v>3.9326564708906311</v>
      </c>
    </row>
    <row r="19" spans="1:4" ht="18" customHeight="1" x14ac:dyDescent="0.2">
      <c r="A19" s="10" t="s">
        <v>13</v>
      </c>
      <c r="B19" s="23">
        <v>2.8785328767918288</v>
      </c>
      <c r="C19" s="23">
        <v>2.6034035839062324</v>
      </c>
      <c r="D19" s="23">
        <v>2.3132678764200896</v>
      </c>
    </row>
    <row r="20" spans="1:4" ht="18" customHeight="1" x14ac:dyDescent="0.2">
      <c r="A20" s="10" t="s">
        <v>14</v>
      </c>
      <c r="B20" s="23">
        <v>15.981513013865239</v>
      </c>
      <c r="C20" s="23">
        <v>17.43831438868866</v>
      </c>
      <c r="D20" s="23">
        <v>15.962574425857671</v>
      </c>
    </row>
    <row r="21" spans="1:4" ht="18" customHeight="1" x14ac:dyDescent="0.2">
      <c r="A21" s="12" t="s">
        <v>15</v>
      </c>
      <c r="B21" s="24">
        <v>1.9100538287897202</v>
      </c>
      <c r="C21" s="24">
        <v>2.7189377173569396</v>
      </c>
      <c r="D21" s="24">
        <v>2.788844621513944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100.09400000000001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1502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0.13156163662675965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1.7735509574604809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3.9326564708906311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2.3132678764200896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15.962574425857671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2.788844621513944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2016-02-16T15:41:37Z</dcterms:modified>
</cp:coreProperties>
</file>