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<sst xmlns="http://schemas.openxmlformats.org/spreadsheetml/2006/main" count="25" uniqueCount="18">
  <si>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</si>
  <si>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</si>
  <si>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</si>
  <si>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</si>
  <si>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</si>
  <si>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</si>
  <si>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</si>
  <si>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</si>
  <si>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</si>
  <si>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</si>
  <si>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</si>
  <si>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</si>
  <si>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</si>
  <si>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</si>
  <si>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LATINA</t>
  </si>
  <si>
    <t>MINTURNO</t>
  </si>
  <si>
    <t>Minturno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</si>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</sst>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12.957746478873238</c:v>
                </c:pt>
                <c:pt idx="1">
                  <c:v>31.466592736345994</c:v>
                </c:pt>
                <c:pt idx="2">
                  <c:v>28.097533314431526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32.431301436741528</c:v>
                </c:pt>
                <c:pt idx="1">
                  <c:v>32.268001540238735</c:v>
                </c:pt>
                <c:pt idx="2">
                  <c:v>36.362599771949824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502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Minturno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56.60634605850273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36.362599771949824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28.097533314431526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Minturno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56.60634605850273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36.362599771949824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652736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736"/>
        <c:crosses val="autoZero"/>
        <c:crossBetween val="midCat"/>
      </c:valAx>
      <c:valAx>
        <c:axId val="9765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62.302583025830259</v>
      </c>
      <c r="C13" s="28">
        <v>57.285794813979706</v>
      </c>
      <c r="D13" s="28">
        <v>56.60634605850273</v>
      </c>
    </row>
    <row r="14" spans="1:4" ht="17.45" customHeight="1" x14ac:dyDescent="0.25">
      <c r="A14" s="9" t="s">
        <v>8</v>
      </c>
      <c r="B14" s="28">
        <v>32.431301436741528</v>
      </c>
      <c r="C14" s="28">
        <v>32.268001540238735</v>
      </c>
      <c r="D14" s="28">
        <v>36.362599771949824</v>
      </c>
    </row>
    <row r="15" spans="1:4" ht="17.45" customHeight="1" x14ac:dyDescent="0.25">
      <c r="A15" s="27" t="s">
        <v>9</v>
      </c>
      <c r="B15" s="28">
        <v>46.944922547332183</v>
      </c>
      <c r="C15" s="28">
        <v>44.192919997313091</v>
      </c>
      <c r="D15" s="28">
        <v>46.062477728946433</v>
      </c>
    </row>
    <row r="16" spans="1:4" ht="17.45" customHeight="1" x14ac:dyDescent="0.25">
      <c r="A16" s="27" t="s">
        <v>10</v>
      </c>
      <c r="B16" s="28">
        <v>12.957746478873238</v>
      </c>
      <c r="C16" s="28">
        <v>31.466592736345994</v>
      </c>
      <c r="D16" s="28">
        <v>28.097533314431526</v>
      </c>
    </row>
    <row r="17" spans="1:4" ht="17.45" customHeight="1" x14ac:dyDescent="0.25">
      <c r="A17" s="10" t="s">
        <v>6</v>
      </c>
      <c r="B17" s="31">
        <v>79.104477611940297</v>
      </c>
      <c r="C17" s="31">
        <v>42.050970873786412</v>
      </c>
      <c r="D17" s="31">
        <v>42.424242424242422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56.60634605850273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36.362599771949824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46.062477728946433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28.097533314431526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42.424242424242422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2016-03-11T10:20:43Z</dcterms:modified>
</cp:coreProperties>
</file>