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<sst xmlns="http://schemas.openxmlformats.org/spreadsheetml/2006/main" count="40" uniqueCount="25">
  <si>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</si>
  <si>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</si>
  <si>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</si>
  <si>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</si>
  <si>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</si>
  <si>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</si>
  <si>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</si>
  <si>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</si>
  <si>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</si>
  <si>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</si>
  <si>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</si>
  <si>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</si>
  <si>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</si>
  <si>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</si>
  <si>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</si>
  <si>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</si>
  <si>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</si>
  <si>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</si>
  <si>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</si>
  <si>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</si>
  <si>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</si>
  <si>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LATINA</t>
  </si>
  <si>
    <t>MINTURNO</t>
  </si>
  <si>
    <t>Minturno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</si>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</sst>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71.540333796940189</c:v>
                </c:pt>
                <c:pt idx="1">
                  <c:v>70.93962921882428</c:v>
                </c:pt>
                <c:pt idx="2">
                  <c:v>70.399156896324598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89.105006954102919</c:v>
                </c:pt>
                <c:pt idx="1">
                  <c:v>88.624465219458088</c:v>
                </c:pt>
                <c:pt idx="2">
                  <c:v>90.90567777631405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Minturno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70.399156896324598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90.90567777631405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11.894396854374385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70.399156896324598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90.90567777631405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71.540333796940189</v>
      </c>
      <c r="C13" s="22">
        <v>70.93962921882428</v>
      </c>
      <c r="D13" s="22">
        <v>70.399156896324598</v>
      </c>
    </row>
    <row r="14" spans="1:4" ht="19.149999999999999" customHeight="1" x14ac:dyDescent="0.2">
      <c r="A14" s="11" t="s">
        <v>7</v>
      </c>
      <c r="B14" s="22">
        <v>89.105006954102919</v>
      </c>
      <c r="C14" s="22">
        <v>88.624465219458088</v>
      </c>
      <c r="D14" s="22">
        <v>90.90567777631405</v>
      </c>
    </row>
    <row r="15" spans="1:4" ht="19.149999999999999" customHeight="1" x14ac:dyDescent="0.2">
      <c r="A15" s="11" t="s">
        <v>8</v>
      </c>
      <c r="B15" s="22" t="s">
        <v>17</v>
      </c>
      <c r="C15" s="22">
        <v>5.8869214041627833</v>
      </c>
      <c r="D15" s="22">
        <v>11.894396854374385</v>
      </c>
    </row>
    <row r="16" spans="1:4" ht="19.149999999999999" customHeight="1" x14ac:dyDescent="0.2">
      <c r="A16" s="11" t="s">
        <v>10</v>
      </c>
      <c r="B16" s="22">
        <v>51.819394170318155</v>
      </c>
      <c r="C16" s="22">
        <v>49.149322048536142</v>
      </c>
      <c r="D16" s="22">
        <v>39.866407372960175</v>
      </c>
    </row>
    <row r="17" spans="1:4" ht="19.149999999999999" customHeight="1" x14ac:dyDescent="0.2">
      <c r="A17" s="11" t="s">
        <v>11</v>
      </c>
      <c r="B17" s="22">
        <v>47.74096385542169</v>
      </c>
      <c r="C17" s="22">
        <v>41.25</v>
      </c>
      <c r="D17" s="22">
        <v>31.76638176638177</v>
      </c>
    </row>
    <row r="18" spans="1:4" ht="19.149999999999999" customHeight="1" x14ac:dyDescent="0.2">
      <c r="A18" s="11" t="s">
        <v>12</v>
      </c>
      <c r="B18" s="22">
        <v>20.298372513562299</v>
      </c>
      <c r="C18" s="22">
        <v>27.48447204968943</v>
      </c>
      <c r="D18" s="22">
        <v>35.004869734599424</v>
      </c>
    </row>
    <row r="19" spans="1:4" ht="19.149999999999999" customHeight="1" x14ac:dyDescent="0.2">
      <c r="A19" s="11" t="s">
        <v>13</v>
      </c>
      <c r="B19" s="22">
        <v>96.292593880389433</v>
      </c>
      <c r="C19" s="22">
        <v>99.279036602757088</v>
      </c>
      <c r="D19" s="22">
        <v>99.262284284020552</v>
      </c>
    </row>
    <row r="20" spans="1:4" ht="19.149999999999999" customHeight="1" x14ac:dyDescent="0.2">
      <c r="A20" s="11" t="s">
        <v>15</v>
      </c>
      <c r="B20" s="22" t="s">
        <v>17</v>
      </c>
      <c r="C20" s="22">
        <v>75.356100909558961</v>
      </c>
      <c r="D20" s="22">
        <v>79.140371823298651</v>
      </c>
    </row>
    <row r="21" spans="1:4" ht="19.149999999999999" customHeight="1" x14ac:dyDescent="0.2">
      <c r="A21" s="11" t="s">
        <v>16</v>
      </c>
      <c r="B21" s="22" t="s">
        <v>17</v>
      </c>
      <c r="C21" s="22">
        <v>2.4712545048910246</v>
      </c>
      <c r="D21" s="22">
        <v>1.8079481494115641</v>
      </c>
    </row>
    <row r="22" spans="1:4" ht="19.149999999999999" customHeight="1" x14ac:dyDescent="0.2">
      <c r="A22" s="11" t="s">
        <v>6</v>
      </c>
      <c r="B22" s="22">
        <v>7.0236439499304595</v>
      </c>
      <c r="C22" s="22">
        <v>5.2923466962446524</v>
      </c>
      <c r="D22" s="22">
        <v>4.1887592788971366</v>
      </c>
    </row>
    <row r="23" spans="1:4" ht="19.149999999999999" customHeight="1" x14ac:dyDescent="0.2">
      <c r="A23" s="12" t="s">
        <v>14</v>
      </c>
      <c r="B23" s="23">
        <v>9.7664015904572565</v>
      </c>
      <c r="C23" s="23">
        <v>26.283135927805979</v>
      </c>
      <c r="D23" s="23">
        <v>2.5235531628532972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70.399156896324598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90.90567777631405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11.894396854374385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39.866407372960175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31.76638176638177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35.004869734599424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99.262284284020552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79.140371823298651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1.8079481494115641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4.1887592788971366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2.5235531628532972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2016-01-27T09:47:54Z</dcterms:modified>
</cp:coreProperties>
</file>