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<sst xmlns="http://schemas.openxmlformats.org/spreadsheetml/2006/main" count="29" uniqueCount="20">
  <si>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</si>
  <si>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</si>
  <si>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</si>
  <si>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</si>
  <si>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</si>
  <si>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</si>
  <si>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</si>
  <si>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</si>
  <si>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</si>
  <si>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</si>
  <si>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</si>
  <si>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</si>
  <si>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</si>
  <si>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</si>
  <si>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</si>
  <si>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</si>
  <si>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LATINA</t>
  </si>
  <si>
    <t>MINTURNO</t>
  </si>
  <si>
    <t>Minturno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</si>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</sst>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5.9024164643311368</c:v>
                </c:pt>
                <c:pt idx="1">
                  <c:v>7.6456719434152918</c:v>
                </c:pt>
                <c:pt idx="2">
                  <c:v>9.6754313886606411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42720"/>
        <c:axId val="235750144"/>
      </c:lineChart>
      <c:catAx>
        <c:axId val="23574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50144"/>
        <c:crosses val="autoZero"/>
        <c:auto val="1"/>
        <c:lblAlgn val="ctr"/>
        <c:lblOffset val="100"/>
        <c:noMultiLvlLbl val="0"/>
      </c:catAx>
      <c:valAx>
        <c:axId val="23575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42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7.6078159324777435</c:v>
                </c:pt>
                <c:pt idx="1">
                  <c:v>5.6809251150780282</c:v>
                </c:pt>
                <c:pt idx="2">
                  <c:v>5.2588331963845523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71392"/>
        <c:axId val="235781504"/>
      </c:lineChart>
      <c:catAx>
        <c:axId val="23577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1504"/>
        <c:crosses val="autoZero"/>
        <c:auto val="1"/>
        <c:lblAlgn val="ctr"/>
        <c:lblOffset val="100"/>
        <c:noMultiLvlLbl val="0"/>
      </c:catAx>
      <c:valAx>
        <c:axId val="23578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1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Minturno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28.426512089085499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20.090000762718326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4.4236337871973381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Minturno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28.426512089085499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20.090000762718326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445120"/>
        <c:axId val="239456256"/>
      </c:bubbleChart>
      <c:valAx>
        <c:axId val="23944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56256"/>
        <c:crosses val="autoZero"/>
        <c:crossBetween val="midCat"/>
      </c:valAx>
      <c:valAx>
        <c:axId val="23945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44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95.192958700067706</v>
      </c>
      <c r="C13" s="22">
        <v>93.189458843943171</v>
      </c>
      <c r="D13" s="22">
        <v>93.654898060666341</v>
      </c>
    </row>
    <row r="14" spans="1:4" ht="17.45" customHeight="1" x14ac:dyDescent="0.2">
      <c r="A14" s="10" t="s">
        <v>6</v>
      </c>
      <c r="B14" s="22">
        <v>7.6078159324777435</v>
      </c>
      <c r="C14" s="22">
        <v>5.6809251150780282</v>
      </c>
      <c r="D14" s="22">
        <v>5.2588331963845523</v>
      </c>
    </row>
    <row r="15" spans="1:4" ht="17.45" customHeight="1" x14ac:dyDescent="0.2">
      <c r="A15" s="10" t="s">
        <v>12</v>
      </c>
      <c r="B15" s="22">
        <v>5.9024164643311368</v>
      </c>
      <c r="C15" s="22">
        <v>7.6456719434152918</v>
      </c>
      <c r="D15" s="22">
        <v>9.6754313886606411</v>
      </c>
    </row>
    <row r="16" spans="1:4" ht="17.45" customHeight="1" x14ac:dyDescent="0.2">
      <c r="A16" s="10" t="s">
        <v>7</v>
      </c>
      <c r="B16" s="22">
        <v>22.112269025308695</v>
      </c>
      <c r="C16" s="22">
        <v>25.904939106901221</v>
      </c>
      <c r="D16" s="22">
        <v>28.426512089085499</v>
      </c>
    </row>
    <row r="17" spans="1:4" ht="17.45" customHeight="1" x14ac:dyDescent="0.2">
      <c r="A17" s="10" t="s">
        <v>8</v>
      </c>
      <c r="B17" s="22">
        <v>29.372099133023909</v>
      </c>
      <c r="C17" s="22">
        <v>24.754736129905279</v>
      </c>
      <c r="D17" s="22">
        <v>20.090000762718326</v>
      </c>
    </row>
    <row r="18" spans="1:4" ht="17.45" customHeight="1" x14ac:dyDescent="0.2">
      <c r="A18" s="10" t="s">
        <v>9</v>
      </c>
      <c r="B18" s="22">
        <v>75.28324388789504</v>
      </c>
      <c r="C18" s="22">
        <v>104.64639562692177</v>
      </c>
      <c r="D18" s="22">
        <v>141.49582384206531</v>
      </c>
    </row>
    <row r="19" spans="1:4" ht="17.45" customHeight="1" x14ac:dyDescent="0.2">
      <c r="A19" s="11" t="s">
        <v>13</v>
      </c>
      <c r="B19" s="23">
        <v>1.1071237688020157</v>
      </c>
      <c r="C19" s="23">
        <v>2.285995639023704</v>
      </c>
      <c r="D19" s="23">
        <v>4.4236337871973381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93.654898060666341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5.2588331963845523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9.6754313886606411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28.426512089085499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20.090000762718326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141.49582384206531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4.4236337871973381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2015-04-16T12:11:54Z</dcterms:modified>
</cp:coreProperties>
</file>