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<sst xmlns="http://schemas.openxmlformats.org/spreadsheetml/2006/main" count="33" uniqueCount="22">
  <si>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</si>
  <si>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</si>
  <si>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</si>
  <si>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</si>
  <si>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</si>
  <si>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</si>
  <si>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</si>
  <si>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</si>
  <si>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</si>
  <si>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</si>
  <si>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</si>
  <si>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</si>
  <si>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</si>
  <si>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</si>
  <si>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</si>
  <si>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</si>
  <si>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</si>
  <si>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</si>
  <si>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LATINA</t>
  </si>
  <si>
    <t>LENOLA</t>
  </si>
  <si>
    <t>Lenola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</si>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</sst>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51.702432045779688</c:v>
                </c:pt>
                <c:pt idx="1">
                  <c:v>51.421800947867304</c:v>
                </c:pt>
                <c:pt idx="2">
                  <c:v>53.433734939759034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456"/>
        <c:axId val="89793280"/>
      </c:lineChart>
      <c:catAx>
        <c:axId val="875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auto val="1"/>
        <c:lblAlgn val="ctr"/>
        <c:lblOffset val="100"/>
        <c:noMultiLvlLbl val="0"/>
      </c:catAx>
      <c:valAx>
        <c:axId val="8979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41.671278361925843</c:v>
                </c:pt>
                <c:pt idx="1">
                  <c:v>50.633640552995395</c:v>
                </c:pt>
                <c:pt idx="2">
                  <c:v>57.15896279594137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49856"/>
        <c:axId val="90264320"/>
      </c:lineChart>
      <c:catAx>
        <c:axId val="9024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auto val="1"/>
        <c:lblAlgn val="ctr"/>
        <c:lblOffset val="100"/>
        <c:noMultiLvlLbl val="0"/>
      </c:catAx>
      <c:valAx>
        <c:axId val="9026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27.395715896279594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8.6245772266065384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57.15896279594137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51.702432045779688</v>
      </c>
      <c r="C13" s="21">
        <v>51.421800947867304</v>
      </c>
      <c r="D13" s="21">
        <v>53.433734939759034</v>
      </c>
    </row>
    <row r="14" spans="1:4" ht="17.45" customHeight="1" x14ac:dyDescent="0.2">
      <c r="A14" s="10" t="s">
        <v>12</v>
      </c>
      <c r="B14" s="21">
        <v>20.486409155937054</v>
      </c>
      <c r="C14" s="21">
        <v>25.947867298578199</v>
      </c>
      <c r="D14" s="21">
        <v>29.186746987951807</v>
      </c>
    </row>
    <row r="15" spans="1:4" ht="17.45" customHeight="1" x14ac:dyDescent="0.2">
      <c r="A15" s="10" t="s">
        <v>13</v>
      </c>
      <c r="B15" s="21">
        <v>81.529850746268664</v>
      </c>
      <c r="C15" s="21">
        <v>136.64122137404578</v>
      </c>
      <c r="D15" s="21">
        <v>161.03286384976525</v>
      </c>
    </row>
    <row r="16" spans="1:4" ht="17.45" customHeight="1" x14ac:dyDescent="0.2">
      <c r="A16" s="10" t="s">
        <v>6</v>
      </c>
      <c r="B16" s="21">
        <v>50.270270270270267</v>
      </c>
      <c r="C16" s="21">
        <v>72.591006423982876</v>
      </c>
      <c r="D16" s="21">
        <v>74.670184696569919</v>
      </c>
    </row>
    <row r="17" spans="1:4" ht="17.45" customHeight="1" x14ac:dyDescent="0.2">
      <c r="A17" s="10" t="s">
        <v>7</v>
      </c>
      <c r="B17" s="21">
        <v>41.671278361925843</v>
      </c>
      <c r="C17" s="21">
        <v>50.633640552995395</v>
      </c>
      <c r="D17" s="21">
        <v>57.15896279594137</v>
      </c>
    </row>
    <row r="18" spans="1:4" ht="17.45" customHeight="1" x14ac:dyDescent="0.2">
      <c r="A18" s="10" t="s">
        <v>14</v>
      </c>
      <c r="B18" s="21">
        <v>18.539014941892638</v>
      </c>
      <c r="C18" s="21">
        <v>24.654377880184331</v>
      </c>
      <c r="D18" s="21">
        <v>27.395715896279594</v>
      </c>
    </row>
    <row r="19" spans="1:4" ht="17.45" customHeight="1" x14ac:dyDescent="0.2">
      <c r="A19" s="10" t="s">
        <v>8</v>
      </c>
      <c r="B19" s="21">
        <v>14.665190924183729</v>
      </c>
      <c r="C19" s="21">
        <v>12.039170506912443</v>
      </c>
      <c r="D19" s="21">
        <v>8.6245772266065384</v>
      </c>
    </row>
    <row r="20" spans="1:4" ht="17.45" customHeight="1" x14ac:dyDescent="0.2">
      <c r="A20" s="10" t="s">
        <v>10</v>
      </c>
      <c r="B20" s="21">
        <v>73.325954620918651</v>
      </c>
      <c r="C20" s="21">
        <v>71.140552995391701</v>
      </c>
      <c r="D20" s="21">
        <v>70.293122886133034</v>
      </c>
    </row>
    <row r="21" spans="1:4" ht="17.45" customHeight="1" x14ac:dyDescent="0.2">
      <c r="A21" s="11" t="s">
        <v>9</v>
      </c>
      <c r="B21" s="22">
        <v>8.8544548976203643</v>
      </c>
      <c r="C21" s="22">
        <v>12.269585253456221</v>
      </c>
      <c r="D21" s="22">
        <v>16.910935738444195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53.433734939759034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29.186746987951807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161.03286384976525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74.670184696569919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57.15896279594137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27.395715896279594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8.6245772266065384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70.293122886133034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16.910935738444195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2016-01-28T17:28:23Z</dcterms:modified>
</cp:coreProperties>
</file>