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<sst xmlns="http://schemas.openxmlformats.org/spreadsheetml/2006/main" count="23" uniqueCount="17">
  <si>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</si>
  <si>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</si>
  <si>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</si>
  <si>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</si>
  <si>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</si>
  <si>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</si>
  <si>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</si>
  <si>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</si>
  <si>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</si>
  <si>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</si>
  <si>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</si>
  <si>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</si>
  <si>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</si>
  <si>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LATINA</t>
  </si>
  <si>
    <t>LENOLA</t>
  </si>
  <si>
    <t>Lenola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</si>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</sst>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3.3112582781456954</c:v>
                </c:pt>
                <c:pt idx="1">
                  <c:v>9.1228070175438596</c:v>
                </c:pt>
                <c:pt idx="2">
                  <c:v>29.491525423728817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85760"/>
        <c:axId val="303120768"/>
      </c:lineChart>
      <c:catAx>
        <c:axId val="28848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20768"/>
        <c:crosses val="autoZero"/>
        <c:auto val="1"/>
        <c:lblAlgn val="ctr"/>
        <c:lblOffset val="100"/>
        <c:noMultiLvlLbl val="0"/>
      </c:catAx>
      <c:valAx>
        <c:axId val="303120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857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86.404833836858003</c:v>
                </c:pt>
                <c:pt idx="1">
                  <c:v>94.505494505494497</c:v>
                </c:pt>
                <c:pt idx="2">
                  <c:v>99.111111111111114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40224"/>
        <c:axId val="303143552"/>
      </c:lineChart>
      <c:catAx>
        <c:axId val="3031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3552"/>
        <c:crosses val="autoZero"/>
        <c:auto val="1"/>
        <c:lblAlgn val="ctr"/>
        <c:lblOffset val="100"/>
        <c:noMultiLvlLbl val="0"/>
      </c:catAx>
      <c:valAx>
        <c:axId val="30314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02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29.491525423728817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34.750542299349242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99.111111111111114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857472"/>
        <c:axId val="304870144"/>
      </c:bubbleChart>
      <c:valAx>
        <c:axId val="304857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70144"/>
        <c:crosses val="autoZero"/>
        <c:crossBetween val="midCat"/>
      </c:valAx>
      <c:valAx>
        <c:axId val="3048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74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13.116370808678502</v>
      </c>
      <c r="C13" s="19">
        <v>33.17908375751967</v>
      </c>
      <c r="D13" s="19">
        <v>50.455531453362255</v>
      </c>
    </row>
    <row r="14" spans="1:4" ht="15.6" customHeight="1" x14ac:dyDescent="0.2">
      <c r="A14" s="8" t="s">
        <v>6</v>
      </c>
      <c r="B14" s="19">
        <v>3.3112582781456954</v>
      </c>
      <c r="C14" s="19">
        <v>9.1228070175438596</v>
      </c>
      <c r="D14" s="19">
        <v>29.491525423728817</v>
      </c>
    </row>
    <row r="15" spans="1:4" ht="15.6" customHeight="1" x14ac:dyDescent="0.2">
      <c r="A15" s="8" t="s">
        <v>8</v>
      </c>
      <c r="B15" s="19">
        <v>86.404833836858003</v>
      </c>
      <c r="C15" s="19">
        <v>94.505494505494497</v>
      </c>
      <c r="D15" s="19">
        <v>99.111111111111114</v>
      </c>
    </row>
    <row r="16" spans="1:4" ht="15.6" customHeight="1" x14ac:dyDescent="0.2">
      <c r="A16" s="9" t="s">
        <v>9</v>
      </c>
      <c r="B16" s="20">
        <v>32.544378698224854</v>
      </c>
      <c r="C16" s="20">
        <v>36.834798704303559</v>
      </c>
      <c r="D16" s="20">
        <v>34.750542299349242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50.455531453362255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29.491525423728817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99.111111111111114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34.750542299349242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2015-04-20T12:41:29Z</dcterms:modified>
</cp:coreProperties>
</file>