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<sst xmlns="http://schemas.openxmlformats.org/spreadsheetml/2006/main" count="25" uniqueCount="18">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</sst>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40.303030303030305</c:v>
                </c:pt>
                <c:pt idx="1">
                  <c:v>90.075376884422113</c:v>
                </c:pt>
                <c:pt idx="2">
                  <c:v>145.19350811485643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111.09870842680722</c:v>
                </c:pt>
                <c:pt idx="1">
                  <c:v>98.201939241825116</c:v>
                </c:pt>
                <c:pt idx="2">
                  <c:v>98.619069166480401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8256"/>
        <c:axId val="92394624"/>
      </c:lineChart>
      <c:catAx>
        <c:axId val="92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8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145.19350811485643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1.4739517153748412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98.619069166480401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111.09870842680722</v>
      </c>
      <c r="C13" s="19">
        <v>98.201939241825116</v>
      </c>
      <c r="D13" s="19">
        <v>98.619069166480401</v>
      </c>
    </row>
    <row r="14" spans="1:4" ht="20.45" customHeight="1" x14ac:dyDescent="0.2">
      <c r="A14" s="8" t="s">
        <v>8</v>
      </c>
      <c r="B14" s="19">
        <v>2.4654832347140041</v>
      </c>
      <c r="C14" s="19">
        <v>7.6816288755205919</v>
      </c>
      <c r="D14" s="19">
        <v>5.8568329718004337</v>
      </c>
    </row>
    <row r="15" spans="1:4" ht="20.45" customHeight="1" x14ac:dyDescent="0.2">
      <c r="A15" s="8" t="s">
        <v>9</v>
      </c>
      <c r="B15" s="19">
        <v>40.303030303030305</v>
      </c>
      <c r="C15" s="19">
        <v>90.075376884422113</v>
      </c>
      <c r="D15" s="19">
        <v>145.19350811485643</v>
      </c>
    </row>
    <row r="16" spans="1:4" ht="20.45" customHeight="1" x14ac:dyDescent="0.2">
      <c r="A16" s="8" t="s">
        <v>10</v>
      </c>
      <c r="B16" s="19">
        <v>5.4347826086956523</v>
      </c>
      <c r="C16" s="19">
        <v>3.0233153984114787</v>
      </c>
      <c r="D16" s="19">
        <v>1.4739517153748412</v>
      </c>
    </row>
    <row r="17" spans="1:4" ht="20.45" customHeight="1" x14ac:dyDescent="0.2">
      <c r="A17" s="9" t="s">
        <v>7</v>
      </c>
      <c r="B17" s="20">
        <v>30.784313725490197</v>
      </c>
      <c r="C17" s="20">
        <v>21.391304347826086</v>
      </c>
      <c r="D17" s="20">
        <v>16.712328767123289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98.619069166480401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5.8568329718004337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145.19350811485643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1.4739517153748412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16.712328767123289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2016-01-28T10:19:25Z</dcterms:modified>
</cp:coreProperties>
</file>