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<sst xmlns="http://schemas.openxmlformats.org/spreadsheetml/2006/main" count="24" uniqueCount="18">
  <si>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</si>
  <si>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</si>
  <si>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</si>
  <si>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</si>
  <si>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</si>
  <si>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</si>
  <si>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</si>
  <si>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</si>
  <si>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</si>
  <si>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</si>
  <si>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</si>
  <si>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</si>
  <si>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</si>
  <si>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</si>
  <si>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</si>
  <si>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LENOLA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</si>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</sst>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0.73952341824157763</c:v>
                </c:pt>
                <c:pt idx="1">
                  <c:v>0.78966259870782485</c:v>
                </c:pt>
                <c:pt idx="2">
                  <c:v>0.25923525599481528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16.433853738701725</c:v>
                </c:pt>
                <c:pt idx="1">
                  <c:v>23.977027997128499</c:v>
                </c:pt>
                <c:pt idx="2">
                  <c:v>32.728451069345432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32.728451069345432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0.25923525599481528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30.030905077262695</v>
      </c>
      <c r="C13" s="22">
        <v>33.764192139737993</v>
      </c>
      <c r="D13" s="22">
        <v>38.07</v>
      </c>
    </row>
    <row r="14" spans="1:4" ht="19.149999999999999" customHeight="1" x14ac:dyDescent="0.2">
      <c r="A14" s="9" t="s">
        <v>7</v>
      </c>
      <c r="B14" s="22">
        <v>16.433853738701725</v>
      </c>
      <c r="C14" s="22">
        <v>23.977027997128499</v>
      </c>
      <c r="D14" s="22">
        <v>32.728451069345432</v>
      </c>
    </row>
    <row r="15" spans="1:4" ht="19.149999999999999" customHeight="1" x14ac:dyDescent="0.2">
      <c r="A15" s="9" t="s">
        <v>8</v>
      </c>
      <c r="B15" s="22">
        <v>0.73952341824157763</v>
      </c>
      <c r="C15" s="22">
        <v>0.78966259870782485</v>
      </c>
      <c r="D15" s="22">
        <v>0.25923525599481528</v>
      </c>
    </row>
    <row r="16" spans="1:4" ht="19.149999999999999" customHeight="1" x14ac:dyDescent="0.2">
      <c r="A16" s="11" t="s">
        <v>9</v>
      </c>
      <c r="B16" s="23" t="s">
        <v>10</v>
      </c>
      <c r="C16" s="23">
        <v>2.0818203824739774</v>
      </c>
      <c r="D16" s="23">
        <v>3.7785800240673884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32.728451069345432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0.25923525599481528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3.7785800240673884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2016-01-27T13:48:10Z</dcterms:modified>
</cp:coreProperties>
</file>