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<sst xmlns="http://schemas.openxmlformats.org/spreadsheetml/2006/main" count="23" uniqueCount="17">
  <si>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</si>
  <si>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</si>
  <si>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</si>
  <si>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</si>
  <si>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</si>
  <si>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</si>
  <si>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</si>
  <si>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</si>
  <si>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</si>
  <si>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</si>
  <si>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</si>
  <si>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</si>
  <si>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</si>
  <si>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</si>
  <si>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LENOLA</t>
  </si>
  <si>
    <t>Lenola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</si>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</sst>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2.8971028971028971</c:v>
                </c:pt>
                <c:pt idx="1">
                  <c:v>3.297682709447415</c:v>
                </c:pt>
                <c:pt idx="2">
                  <c:v>3.188662533215235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15.146147032772364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3.188662533215235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3.5429583702391501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15.146147032772364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3.188662533215235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10.589410589410589</c:v>
                </c:pt>
                <c:pt idx="1">
                  <c:v>14.438502673796791</c:v>
                </c:pt>
                <c:pt idx="2">
                  <c:v>15.146147032772364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12.331081081081081</v>
      </c>
      <c r="C13" s="28">
        <v>17.880794701986755</v>
      </c>
      <c r="D13" s="28">
        <v>24.191616766467067</v>
      </c>
    </row>
    <row r="14" spans="1:4" ht="19.899999999999999" customHeight="1" x14ac:dyDescent="0.2">
      <c r="A14" s="9" t="s">
        <v>8</v>
      </c>
      <c r="B14" s="28">
        <v>1.4985014985014986</v>
      </c>
      <c r="C14" s="28">
        <v>2.5846702317290555</v>
      </c>
      <c r="D14" s="28">
        <v>3.5429583702391501</v>
      </c>
    </row>
    <row r="15" spans="1:4" ht="19.899999999999999" customHeight="1" x14ac:dyDescent="0.2">
      <c r="A15" s="9" t="s">
        <v>9</v>
      </c>
      <c r="B15" s="28">
        <v>10.589410589410589</v>
      </c>
      <c r="C15" s="28">
        <v>14.438502673796791</v>
      </c>
      <c r="D15" s="28">
        <v>15.146147032772364</v>
      </c>
    </row>
    <row r="16" spans="1:4" ht="19.899999999999999" customHeight="1" x14ac:dyDescent="0.2">
      <c r="A16" s="10" t="s">
        <v>7</v>
      </c>
      <c r="B16" s="29">
        <v>2.8971028971028971</v>
      </c>
      <c r="C16" s="29">
        <v>3.297682709447415</v>
      </c>
      <c r="D16" s="29">
        <v>3.188662533215235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24.191616766467067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3.5429583702391501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15.146147032772364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3.188662533215235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2016-01-26T16:17:10Z</dcterms:modified>
</cp:coreProperties>
</file>