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<sst xmlns="http://schemas.openxmlformats.org/spreadsheetml/2006/main" count="40" uniqueCount="25">
  <si>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</si>
  <si>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</si>
  <si>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</si>
  <si>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</si>
  <si>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</si>
  <si>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</si>
  <si>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</si>
  <si>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</si>
  <si>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</si>
  <si>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</si>
  <si>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</si>
  <si>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</si>
  <si>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</si>
  <si>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</si>
  <si>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</si>
  <si>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</si>
  <si>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</si>
  <si>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</si>
  <si>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</si>
  <si>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</si>
  <si>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</si>
  <si>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LENOLA</t>
  </si>
  <si>
    <t>-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</si>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</sst>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0.42735042735042739</c:v>
                </c:pt>
                <c:pt idx="1">
                  <c:v>0.88669950738916259</c:v>
                </c:pt>
                <c:pt idx="2">
                  <c:v>1.1270491803278688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1.1270491803278688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1.1270491803278688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3.6701737215561536</v>
      </c>
      <c r="C13" s="30">
        <v>3.3890099249576373</v>
      </c>
      <c r="D13" s="30">
        <v>10.830324909747292</v>
      </c>
    </row>
    <row r="14" spans="1:4" ht="19.899999999999999" customHeight="1" x14ac:dyDescent="0.2">
      <c r="A14" s="9" t="s">
        <v>7</v>
      </c>
      <c r="B14" s="30">
        <v>20</v>
      </c>
      <c r="C14" s="30">
        <v>0</v>
      </c>
      <c r="D14" s="30">
        <v>15.555555555555555</v>
      </c>
    </row>
    <row r="15" spans="1:4" ht="19.899999999999999" customHeight="1" x14ac:dyDescent="0.2">
      <c r="A15" s="9" t="s">
        <v>6</v>
      </c>
      <c r="B15" s="30">
        <v>0.42735042735042739</v>
      </c>
      <c r="C15" s="30">
        <v>0.88669950738916259</v>
      </c>
      <c r="D15" s="30">
        <v>1.1270491803278688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21.428571428571427</v>
      </c>
      <c r="D16" s="30">
        <v>47.5</v>
      </c>
    </row>
    <row r="17" spans="1:4" ht="19.899999999999999" customHeight="1" x14ac:dyDescent="0.2">
      <c r="A17" s="9" t="s">
        <v>13</v>
      </c>
      <c r="B17" s="30">
        <v>58.283608283608281</v>
      </c>
      <c r="C17" s="30">
        <v>169.37973348672227</v>
      </c>
      <c r="D17" s="30">
        <v>80.74497554075559</v>
      </c>
    </row>
    <row r="18" spans="1:4" ht="19.899999999999999" customHeight="1" x14ac:dyDescent="0.2">
      <c r="A18" s="9" t="s">
        <v>14</v>
      </c>
      <c r="B18" s="30" t="s">
        <v>22</v>
      </c>
      <c r="C18" s="30">
        <v>64.584717607973417</v>
      </c>
      <c r="D18" s="30">
        <v>67.452948557089073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15.555555555555555</v>
      </c>
    </row>
    <row r="20" spans="1:4" ht="19.899999999999999" customHeight="1" x14ac:dyDescent="0.2">
      <c r="A20" s="9" t="s">
        <v>15</v>
      </c>
      <c r="B20" s="30">
        <v>50</v>
      </c>
      <c r="C20" s="30">
        <v>100</v>
      </c>
      <c r="D20" s="30">
        <v>30</v>
      </c>
    </row>
    <row r="21" spans="1:4" ht="19.899999999999999" customHeight="1" x14ac:dyDescent="0.2">
      <c r="A21" s="9" t="s">
        <v>16</v>
      </c>
      <c r="B21" s="30">
        <v>74.223602484472053</v>
      </c>
      <c r="C21" s="30">
        <v>132.87316652286455</v>
      </c>
      <c r="D21" s="30">
        <v>104.51661067562523</v>
      </c>
    </row>
    <row r="22" spans="1:4" ht="19.899999999999999" customHeight="1" x14ac:dyDescent="0.2">
      <c r="A22" s="10" t="s">
        <v>17</v>
      </c>
      <c r="B22" s="31">
        <v>71.875940981632041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10.830324909747292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15.555555555555555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1.1270491803278688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80.74497554075559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67.452948557089073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15.555555555555555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104.51661067562523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2016-01-26T10:21:00Z</dcterms:modified>
</cp:coreProperties>
</file>