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<sst xmlns="http://schemas.openxmlformats.org/spreadsheetml/2006/main" count="31" uniqueCount="21">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</sst>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90.334216709288256</c:v>
                </c:pt>
                <c:pt idx="1">
                  <c:v>91.306740696371364</c:v>
                </c:pt>
                <c:pt idx="2">
                  <c:v>91.837208325689431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0.98610979197992776</c:v>
                </c:pt>
                <c:pt idx="1">
                  <c:v>0.10714039268078235</c:v>
                </c:pt>
                <c:pt idx="2">
                  <c:v>5.7945981128715296E-2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-1.6301553436716465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0.34131523274620879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5.7945981128715296E-2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-1.6301553436716465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0.34131523274620879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2080"/>
        <c:axId val="89921024"/>
      </c:bubbleChart>
      <c:valAx>
        <c:axId val="8990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4087</v>
      </c>
      <c r="C13" s="29">
        <v>4131</v>
      </c>
      <c r="D13" s="29">
        <v>4155</v>
      </c>
    </row>
    <row r="14" spans="1:4" ht="19.149999999999999" customHeight="1" x14ac:dyDescent="0.2">
      <c r="A14" s="9" t="s">
        <v>9</v>
      </c>
      <c r="B14" s="28">
        <v>0.98610979197992776</v>
      </c>
      <c r="C14" s="28">
        <v>0.10714039268078235</v>
      </c>
      <c r="D14" s="28">
        <v>5.7945981128715296E-2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-2.4359978222811107</v>
      </c>
      <c r="D15" s="28">
        <v>-1.6301553436716465</v>
      </c>
    </row>
    <row r="16" spans="1:4" ht="19.149999999999999" customHeight="1" x14ac:dyDescent="0.2">
      <c r="A16" s="9" t="s">
        <v>11</v>
      </c>
      <c r="B16" s="28" t="s">
        <v>2</v>
      </c>
      <c r="C16" s="28">
        <v>0.66228397638707914</v>
      </c>
      <c r="D16" s="28">
        <v>0.34131523274620879</v>
      </c>
    </row>
    <row r="17" spans="1:4" ht="19.149999999999999" customHeight="1" x14ac:dyDescent="0.2">
      <c r="A17" s="9" t="s">
        <v>12</v>
      </c>
      <c r="B17" s="22">
        <v>3.5763917252133473</v>
      </c>
      <c r="C17" s="22">
        <v>4.2759034298710734</v>
      </c>
      <c r="D17" s="22">
        <v>4.460090283250925</v>
      </c>
    </row>
    <row r="18" spans="1:4" ht="19.149999999999999" customHeight="1" x14ac:dyDescent="0.2">
      <c r="A18" s="9" t="s">
        <v>13</v>
      </c>
      <c r="B18" s="22">
        <v>15.683875703449962</v>
      </c>
      <c r="C18" s="22">
        <v>16.170418784797867</v>
      </c>
      <c r="D18" s="22">
        <v>16.365824308062578</v>
      </c>
    </row>
    <row r="19" spans="1:4" ht="19.149999999999999" customHeight="1" x14ac:dyDescent="0.2">
      <c r="A19" s="11" t="s">
        <v>14</v>
      </c>
      <c r="B19" s="23">
        <v>90.334216709288256</v>
      </c>
      <c r="C19" s="23">
        <v>91.306740696371364</v>
      </c>
      <c r="D19" s="23">
        <v>91.837208325689431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4155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5.7945981128715296E-2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-1.6301553436716465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0.34131523274620879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4.460090283250925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16.365824308062578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91.837208325689431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2016-02-17T10:45:04Z</dcterms:modified>
</cp:coreProperties>
</file>