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<sst xmlns="http://schemas.openxmlformats.org/spreadsheetml/2006/main" count="40" uniqueCount="23">
  <si>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</si>
  <si>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</si>
  <si>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</si>
  <si>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</si>
  <si>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</si>
  <si>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</si>
  <si>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</si>
  <si>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</si>
  <si>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</si>
  <si>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</si>
  <si>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</si>
  <si>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</si>
  <si>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</si>
  <si>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</si>
  <si>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</si>
  <si>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</si>
  <si>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</si>
  <si>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</si>
  <si>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</si>
  <si>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LATINA</t>
  </si>
  <si>
    <t>ITRI</t>
  </si>
  <si>
    <t>Itri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</si>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</sst>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4.4283413848631241</c:v>
                </c:pt>
                <c:pt idx="1">
                  <c:v>1.5088282504012842</c:v>
                </c:pt>
                <c:pt idx="2">
                  <c:v>0.50148165033052194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12.208657047724749</c:v>
                </c:pt>
                <c:pt idx="1">
                  <c:v>15.341856586992774</c:v>
                </c:pt>
                <c:pt idx="2">
                  <c:v>12.273972602739725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3.8750854798267604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2.4162297697743331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1.1115369873514758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3.8750854798267604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2.4162297697743331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100.529</v>
      </c>
      <c r="C13" s="23">
        <v>98.800999999999988</v>
      </c>
      <c r="D13" s="23">
        <v>99.166000000000011</v>
      </c>
    </row>
    <row r="14" spans="1:4" ht="18" customHeight="1" x14ac:dyDescent="0.2">
      <c r="A14" s="10" t="s">
        <v>10</v>
      </c>
      <c r="B14" s="23">
        <v>2606</v>
      </c>
      <c r="C14" s="23">
        <v>2873</v>
      </c>
      <c r="D14" s="23">
        <v>2912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2.8710881424059722E-2</v>
      </c>
      <c r="C16" s="23">
        <v>0</v>
      </c>
      <c r="D16" s="23">
        <v>0.14485755673587639</v>
      </c>
    </row>
    <row r="17" spans="1:4" ht="18" customHeight="1" x14ac:dyDescent="0.2">
      <c r="A17" s="10" t="s">
        <v>12</v>
      </c>
      <c r="B17" s="23">
        <v>4.4283413848631241</v>
      </c>
      <c r="C17" s="23">
        <v>1.5088282504012842</v>
      </c>
      <c r="D17" s="23">
        <v>0.50148165033052194</v>
      </c>
    </row>
    <row r="18" spans="1:4" ht="18" customHeight="1" x14ac:dyDescent="0.2">
      <c r="A18" s="10" t="s">
        <v>7</v>
      </c>
      <c r="B18" s="23">
        <v>3.1803542673107894</v>
      </c>
      <c r="C18" s="23">
        <v>2.3434991974317816</v>
      </c>
      <c r="D18" s="23">
        <v>3.8750854798267604</v>
      </c>
    </row>
    <row r="19" spans="1:4" ht="18" customHeight="1" x14ac:dyDescent="0.2">
      <c r="A19" s="10" t="s">
        <v>13</v>
      </c>
      <c r="B19" s="23">
        <v>2.9396921524097905</v>
      </c>
      <c r="C19" s="23">
        <v>0.94155471351475495</v>
      </c>
      <c r="D19" s="23">
        <v>1.1115369873514758</v>
      </c>
    </row>
    <row r="20" spans="1:4" ht="18" customHeight="1" x14ac:dyDescent="0.2">
      <c r="A20" s="10" t="s">
        <v>14</v>
      </c>
      <c r="B20" s="23">
        <v>12.208657047724749</v>
      </c>
      <c r="C20" s="23">
        <v>15.341856586992774</v>
      </c>
      <c r="D20" s="23">
        <v>12.273972602739725</v>
      </c>
    </row>
    <row r="21" spans="1:4" ht="18" customHeight="1" x14ac:dyDescent="0.2">
      <c r="A21" s="12" t="s">
        <v>15</v>
      </c>
      <c r="B21" s="24">
        <v>2.4154589371980677</v>
      </c>
      <c r="C21" s="24">
        <v>2.4077046548956664</v>
      </c>
      <c r="D21" s="24">
        <v>2.4162297697743331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99.166000000000011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2912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0.14485755673587639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0.50148165033052194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3.8750854798267604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1.1115369873514758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12.273972602739725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2.4162297697743331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2016-02-16T15:41:31Z</dcterms:modified>
</cp:coreProperties>
</file>