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<sst xmlns="http://schemas.openxmlformats.org/spreadsheetml/2006/main" count="25" uniqueCount="18">
  <si>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</si>
  <si>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</si>
  <si>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</si>
  <si>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</si>
  <si>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</si>
  <si>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</si>
  <si>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</si>
  <si>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</si>
  <si>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</si>
  <si>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</si>
  <si>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</si>
  <si>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</si>
  <si>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</si>
  <si>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</si>
  <si>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</si>
  <si>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ITRI</t>
  </si>
  <si>
    <t>Itri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</si>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</sst>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18.721160184574821</c:v>
                </c:pt>
                <c:pt idx="1">
                  <c:v>27.959977765425236</c:v>
                </c:pt>
                <c:pt idx="2">
                  <c:v>24.82191780821918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35.128286347798543</c:v>
                </c:pt>
                <c:pt idx="1">
                  <c:v>33.011272141706925</c:v>
                </c:pt>
                <c:pt idx="2">
                  <c:v>40.238515901060069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60.481712756467445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40.238515901060069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24.82191780821918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Itri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60.481712756467445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40.238515901060069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67.356687898089177</v>
      </c>
      <c r="C13" s="28">
        <v>59.008264462809926</v>
      </c>
      <c r="D13" s="28">
        <v>60.481712756467445</v>
      </c>
    </row>
    <row r="14" spans="1:4" ht="17.45" customHeight="1" x14ac:dyDescent="0.25">
      <c r="A14" s="9" t="s">
        <v>8</v>
      </c>
      <c r="B14" s="28">
        <v>35.128286347798543</v>
      </c>
      <c r="C14" s="28">
        <v>33.011272141706925</v>
      </c>
      <c r="D14" s="28">
        <v>40.238515901060069</v>
      </c>
    </row>
    <row r="15" spans="1:4" ht="17.45" customHeight="1" x14ac:dyDescent="0.25">
      <c r="A15" s="27" t="s">
        <v>9</v>
      </c>
      <c r="B15" s="28">
        <v>51.198983643004603</v>
      </c>
      <c r="C15" s="28">
        <v>45.840130505709624</v>
      </c>
      <c r="D15" s="28">
        <v>50.310696848646252</v>
      </c>
    </row>
    <row r="16" spans="1:4" ht="17.45" customHeight="1" x14ac:dyDescent="0.25">
      <c r="A16" s="27" t="s">
        <v>10</v>
      </c>
      <c r="B16" s="28">
        <v>18.721160184574821</v>
      </c>
      <c r="C16" s="28">
        <v>27.959977765425236</v>
      </c>
      <c r="D16" s="28">
        <v>24.82191780821918</v>
      </c>
    </row>
    <row r="17" spans="1:4" ht="17.45" customHeight="1" x14ac:dyDescent="0.25">
      <c r="A17" s="10" t="s">
        <v>6</v>
      </c>
      <c r="B17" s="31">
        <v>89.408099688473513</v>
      </c>
      <c r="C17" s="31">
        <v>39.418604651162795</v>
      </c>
      <c r="D17" s="31">
        <v>43.29501915708812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60.481712756467445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40.238515901060069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50.310696848646252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24.82191780821918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43.29501915708812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2016-03-11T10:20:39Z</dcterms:modified>
</cp:coreProperties>
</file>