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<sst xmlns="http://schemas.openxmlformats.org/spreadsheetml/2006/main" count="29" uniqueCount="20">
  <si>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</si>
  <si>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</si>
  <si>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</si>
  <si>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</si>
  <si>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</si>
  <si>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</si>
  <si>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</si>
  <si>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</si>
  <si>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</si>
  <si>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</si>
  <si>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</si>
  <si>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</si>
  <si>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</si>
  <si>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</si>
  <si>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</si>
  <si>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</si>
  <si>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</si>
  <si>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ITRI</t>
  </si>
  <si>
    <t>Itri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</si>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</sst>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6.4913825638445086</c:v>
                </c:pt>
                <c:pt idx="1">
                  <c:v>6.8693564978854731</c:v>
                </c:pt>
                <c:pt idx="2">
                  <c:v>8.6042065009560229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0544"/>
        <c:axId val="235742720"/>
      </c:lineChart>
      <c:catAx>
        <c:axId val="2357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42720"/>
        <c:crosses val="autoZero"/>
        <c:auto val="1"/>
        <c:lblAlgn val="ctr"/>
        <c:lblOffset val="100"/>
        <c:noMultiLvlLbl val="0"/>
      </c:catAx>
      <c:valAx>
        <c:axId val="2357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7.1203925022015353</c:v>
                </c:pt>
                <c:pt idx="1">
                  <c:v>5.9435364041604748</c:v>
                </c:pt>
                <c:pt idx="2">
                  <c:v>5.2676864244741877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6928"/>
        <c:axId val="235779200"/>
      </c:lineChart>
      <c:catAx>
        <c:axId val="2357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9200"/>
        <c:crosses val="autoZero"/>
        <c:auto val="1"/>
        <c:lblAlgn val="ctr"/>
        <c:lblOffset val="100"/>
        <c:noMultiLvlLbl val="0"/>
      </c:catAx>
      <c:valAx>
        <c:axId val="2357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25.515320334261837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20.167130919220057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4.9558334289319728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25.515320334261837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20.167130919220057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34752"/>
        <c:axId val="239452544"/>
      </c:bubbleChart>
      <c:valAx>
        <c:axId val="23943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2544"/>
        <c:crosses val="autoZero"/>
        <c:crossBetween val="midCat"/>
      </c:valAx>
      <c:valAx>
        <c:axId val="23945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3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101.59776819680447</v>
      </c>
      <c r="C13" s="22">
        <v>99.794473624115099</v>
      </c>
      <c r="D13" s="22">
        <v>100.15308075009568</v>
      </c>
    </row>
    <row r="14" spans="1:4" ht="17.45" customHeight="1" x14ac:dyDescent="0.2">
      <c r="A14" s="10" t="s">
        <v>6</v>
      </c>
      <c r="B14" s="22">
        <v>7.1203925022015353</v>
      </c>
      <c r="C14" s="22">
        <v>5.9435364041604748</v>
      </c>
      <c r="D14" s="22">
        <v>5.2676864244741877</v>
      </c>
    </row>
    <row r="15" spans="1:4" ht="17.45" customHeight="1" x14ac:dyDescent="0.2">
      <c r="A15" s="10" t="s">
        <v>12</v>
      </c>
      <c r="B15" s="22">
        <v>6.4913825638445086</v>
      </c>
      <c r="C15" s="22">
        <v>6.8693564978854731</v>
      </c>
      <c r="D15" s="22">
        <v>8.6042065009560229</v>
      </c>
    </row>
    <row r="16" spans="1:4" ht="17.45" customHeight="1" x14ac:dyDescent="0.2">
      <c r="A16" s="10" t="s">
        <v>7</v>
      </c>
      <c r="B16" s="22">
        <v>20.771001150747985</v>
      </c>
      <c r="C16" s="22">
        <v>22.886735716672234</v>
      </c>
      <c r="D16" s="22">
        <v>25.515320334261837</v>
      </c>
    </row>
    <row r="17" spans="1:4" ht="17.45" customHeight="1" x14ac:dyDescent="0.2">
      <c r="A17" s="10" t="s">
        <v>8</v>
      </c>
      <c r="B17" s="22">
        <v>31.683927886459536</v>
      </c>
      <c r="C17" s="22">
        <v>23.270965586368192</v>
      </c>
      <c r="D17" s="22">
        <v>20.167130919220057</v>
      </c>
    </row>
    <row r="18" spans="1:4" ht="17.45" customHeight="1" x14ac:dyDescent="0.2">
      <c r="A18" s="10" t="s">
        <v>9</v>
      </c>
      <c r="B18" s="22">
        <v>65.556900726392257</v>
      </c>
      <c r="C18" s="22">
        <v>98.348887293610915</v>
      </c>
      <c r="D18" s="22">
        <v>126.51933701657458</v>
      </c>
    </row>
    <row r="19" spans="1:4" ht="17.45" customHeight="1" x14ac:dyDescent="0.2">
      <c r="A19" s="11" t="s">
        <v>13</v>
      </c>
      <c r="B19" s="23">
        <v>1.2842176410949644</v>
      </c>
      <c r="C19" s="23">
        <v>2.6072090041316427</v>
      </c>
      <c r="D19" s="23">
        <v>4.9558334289319728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100.15308075009568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5.2676864244741877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8.6042065009560229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25.515320334261837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20.167130919220057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126.51933701657458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4.9558334289319728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2015-04-16T12:11:51Z</dcterms:modified>
</cp:coreProperties>
</file>