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<sst xmlns="http://schemas.openxmlformats.org/spreadsheetml/2006/main" count="41" uniqueCount="26">
  <si>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</si>
  <si>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</si>
  <si>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</si>
  <si>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</si>
  <si>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</si>
  <si>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</si>
  <si>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</si>
  <si>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</si>
  <si>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</si>
  <si>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</si>
  <si>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</si>
  <si>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</si>
  <si>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</si>
  <si>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</si>
  <si>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</si>
  <si>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</si>
  <si>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</si>
  <si>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</si>
  <si>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</si>
  <si>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</si>
  <si>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</si>
  <si>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</si>
  <si>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LATINA</t>
  </si>
  <si>
    <t>GAETA</t>
  </si>
  <si>
    <t>Gaeta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</si>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</sst>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178.52965747702589</c:v>
                </c:pt>
                <c:pt idx="1">
                  <c:v>236.64825046040514</c:v>
                </c:pt>
                <c:pt idx="2">
                  <c:v>336.0169491525424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8816"/>
        <c:axId val="63868928"/>
      </c:lineChart>
      <c:catAx>
        <c:axId val="620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8928"/>
        <c:crosses val="autoZero"/>
        <c:auto val="1"/>
        <c:lblAlgn val="ctr"/>
        <c:lblOffset val="100"/>
        <c:noMultiLvlLbl val="0"/>
      </c:catAx>
      <c:valAx>
        <c:axId val="6386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32.278172258659005</c:v>
                </c:pt>
                <c:pt idx="1">
                  <c:v>34.838319401671797</c:v>
                </c:pt>
                <c:pt idx="2">
                  <c:v>37.482996898634312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208256"/>
        <c:axId val="65297024"/>
      </c:lineChart>
      <c:catAx>
        <c:axId val="6420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024"/>
        <c:crosses val="autoZero"/>
        <c:auto val="1"/>
        <c:lblAlgn val="ctr"/>
        <c:lblOffset val="100"/>
        <c:noMultiLvlLbl val="0"/>
      </c:catAx>
      <c:valAx>
        <c:axId val="652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82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48.413604199954349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27.52417593844234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27.928994082840237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48.413604199954349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27.52417593844234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6272"/>
        <c:axId val="65448192"/>
      </c:bubbleChart>
      <c:valAx>
        <c:axId val="6544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8192"/>
        <c:crosses val="autoZero"/>
        <c:crossBetween val="midCat"/>
      </c:valAx>
      <c:valAx>
        <c:axId val="6544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46.677215189873415</v>
      </c>
      <c r="C13" s="27">
        <v>48.1862292051756</v>
      </c>
      <c r="D13" s="27">
        <v>48.413604199954349</v>
      </c>
    </row>
    <row r="14" spans="1:4" ht="18.600000000000001" customHeight="1" x14ac:dyDescent="0.2">
      <c r="A14" s="9" t="s">
        <v>8</v>
      </c>
      <c r="B14" s="27">
        <v>19.008436621185293</v>
      </c>
      <c r="C14" s="27">
        <v>22.712006717044499</v>
      </c>
      <c r="D14" s="27">
        <v>27.52417593844234</v>
      </c>
    </row>
    <row r="15" spans="1:4" ht="18.600000000000001" customHeight="1" x14ac:dyDescent="0.2">
      <c r="A15" s="9" t="s">
        <v>9</v>
      </c>
      <c r="B15" s="27">
        <v>32.278172258659005</v>
      </c>
      <c r="C15" s="27">
        <v>34.838319401671797</v>
      </c>
      <c r="D15" s="27">
        <v>37.482996898634312</v>
      </c>
    </row>
    <row r="16" spans="1:4" ht="18.600000000000001" customHeight="1" x14ac:dyDescent="0.2">
      <c r="A16" s="9" t="s">
        <v>10</v>
      </c>
      <c r="B16" s="27">
        <v>178.52965747702589</v>
      </c>
      <c r="C16" s="27">
        <v>236.64825046040514</v>
      </c>
      <c r="D16" s="27">
        <v>336.0169491525424</v>
      </c>
    </row>
    <row r="17" spans="1:4" ht="18.600000000000001" customHeight="1" x14ac:dyDescent="0.2">
      <c r="A17" s="9" t="s">
        <v>6</v>
      </c>
      <c r="B17" s="27">
        <v>21.69264226168902</v>
      </c>
      <c r="C17" s="27">
        <v>25.421348314606739</v>
      </c>
      <c r="D17" s="27">
        <v>27.928994082840237</v>
      </c>
    </row>
    <row r="18" spans="1:4" ht="18.600000000000001" customHeight="1" x14ac:dyDescent="0.2">
      <c r="A18" s="9" t="s">
        <v>11</v>
      </c>
      <c r="B18" s="27">
        <v>8.9168765743073042</v>
      </c>
      <c r="C18" s="27">
        <v>4.041041831097079</v>
      </c>
      <c r="D18" s="27">
        <v>4.0936125292376788</v>
      </c>
    </row>
    <row r="19" spans="1:4" ht="18.600000000000001" customHeight="1" x14ac:dyDescent="0.2">
      <c r="A19" s="9" t="s">
        <v>12</v>
      </c>
      <c r="B19" s="27">
        <v>21.494542401343409</v>
      </c>
      <c r="C19" s="27">
        <v>19.321231254932915</v>
      </c>
      <c r="D19" s="27">
        <v>12.892235236084556</v>
      </c>
    </row>
    <row r="20" spans="1:4" ht="18.600000000000001" customHeight="1" x14ac:dyDescent="0.2">
      <c r="A20" s="9" t="s">
        <v>13</v>
      </c>
      <c r="B20" s="27">
        <v>50.31066330814442</v>
      </c>
      <c r="C20" s="27">
        <v>56.479873717442771</v>
      </c>
      <c r="D20" s="27">
        <v>62.863226575578814</v>
      </c>
    </row>
    <row r="21" spans="1:4" ht="18.600000000000001" customHeight="1" x14ac:dyDescent="0.2">
      <c r="A21" s="9" t="s">
        <v>14</v>
      </c>
      <c r="B21" s="27">
        <v>19.277917716204872</v>
      </c>
      <c r="C21" s="27">
        <v>20.157853196527228</v>
      </c>
      <c r="D21" s="27">
        <v>20.150925659098945</v>
      </c>
    </row>
    <row r="22" spans="1:4" ht="18.600000000000001" customHeight="1" x14ac:dyDescent="0.2">
      <c r="A22" s="9" t="s">
        <v>15</v>
      </c>
      <c r="B22" s="27">
        <v>25.491183879093199</v>
      </c>
      <c r="C22" s="27">
        <v>47.466456195737969</v>
      </c>
      <c r="D22" s="27">
        <v>38.283413909388962</v>
      </c>
    </row>
    <row r="23" spans="1:4" ht="18.600000000000001" customHeight="1" x14ac:dyDescent="0.2">
      <c r="A23" s="9" t="s">
        <v>16</v>
      </c>
      <c r="B23" s="27">
        <v>25.927791771620491</v>
      </c>
      <c r="C23" s="27">
        <v>14.601420678768745</v>
      </c>
      <c r="D23" s="27">
        <v>13.039346779601036</v>
      </c>
    </row>
    <row r="24" spans="1:4" ht="18.600000000000001" customHeight="1" x14ac:dyDescent="0.2">
      <c r="A24" s="9" t="s">
        <v>17</v>
      </c>
      <c r="B24" s="27">
        <v>8.4634760705289676</v>
      </c>
      <c r="C24" s="27">
        <v>9.36069455406472</v>
      </c>
      <c r="D24" s="27">
        <v>11.72432572336233</v>
      </c>
    </row>
    <row r="25" spans="1:4" ht="18.600000000000001" customHeight="1" x14ac:dyDescent="0.2">
      <c r="A25" s="10" t="s">
        <v>18</v>
      </c>
      <c r="B25" s="28">
        <v>102.06760670369843</v>
      </c>
      <c r="C25" s="28">
        <v>122.31584606554637</v>
      </c>
      <c r="D25" s="28">
        <v>132.29698228470093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48.413604199954349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27.52417593844234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37.482996898634312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336.0169491525424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27.928994082840237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4.0936125292376788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12.892235236084556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62.863226575578814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20.150925659098945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38.283413909388962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13.039346779601036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11.72432572336233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132.29698228470093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2016-01-28T13:09:41Z</dcterms:modified>
</cp:coreProperties>
</file>