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<sst xmlns="http://schemas.openxmlformats.org/spreadsheetml/2006/main" count="25" uniqueCount="18">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</sst>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124.26127527216173</c:v>
                </c:pt>
                <c:pt idx="1">
                  <c:v>259.20416511714393</c:v>
                </c:pt>
                <c:pt idx="2">
                  <c:v>356.00858369098711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123.56141687609075</c:v>
                </c:pt>
                <c:pt idx="1">
                  <c:v>115.79518380314664</c:v>
                </c:pt>
                <c:pt idx="2">
                  <c:v>112.94510771911554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504"/>
        <c:axId val="92394624"/>
      </c:lineChart>
      <c:catAx>
        <c:axId val="908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356.00858369098711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0.62886753534235551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112.94510771911554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123.56141687609075</v>
      </c>
      <c r="C13" s="19">
        <v>115.79518380314664</v>
      </c>
      <c r="D13" s="19">
        <v>112.94510771911554</v>
      </c>
    </row>
    <row r="14" spans="1:4" ht="20.45" customHeight="1" x14ac:dyDescent="0.2">
      <c r="A14" s="8" t="s">
        <v>8</v>
      </c>
      <c r="B14" s="19">
        <v>4.1361443630516348</v>
      </c>
      <c r="C14" s="19">
        <v>8.6318364494146422</v>
      </c>
      <c r="D14" s="19">
        <v>6.7662573109997348</v>
      </c>
    </row>
    <row r="15" spans="1:4" ht="20.45" customHeight="1" x14ac:dyDescent="0.2">
      <c r="A15" s="8" t="s">
        <v>9</v>
      </c>
      <c r="B15" s="19">
        <v>124.26127527216173</v>
      </c>
      <c r="C15" s="19">
        <v>259.20416511714393</v>
      </c>
      <c r="D15" s="19">
        <v>356.00858369098711</v>
      </c>
    </row>
    <row r="16" spans="1:4" ht="20.45" customHeight="1" x14ac:dyDescent="0.2">
      <c r="A16" s="8" t="s">
        <v>10</v>
      </c>
      <c r="B16" s="19">
        <v>1.8308381806045579</v>
      </c>
      <c r="C16" s="19">
        <v>0.89032578960457598</v>
      </c>
      <c r="D16" s="19">
        <v>0.62886753534235551</v>
      </c>
    </row>
    <row r="17" spans="1:4" ht="20.45" customHeight="1" x14ac:dyDescent="0.2">
      <c r="A17" s="9" t="s">
        <v>7</v>
      </c>
      <c r="B17" s="20">
        <v>41.571753986332574</v>
      </c>
      <c r="C17" s="20">
        <v>9.343339587242026</v>
      </c>
      <c r="D17" s="20">
        <v>4.2808299468277999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112.94510771911554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6.7662573109997348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356.00858369098711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0.62886753534235551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4.2808299468277999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2016-01-28T10:19:22Z</dcterms:modified>
</cp:coreProperties>
</file>