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<sst xmlns="http://schemas.openxmlformats.org/spreadsheetml/2006/main" count="24" uniqueCount="18">
  <si>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</si>
  <si>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</si>
  <si>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</si>
  <si>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</si>
  <si>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</si>
  <si>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</si>
  <si>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</si>
  <si>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</si>
  <si>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</si>
  <si>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</si>
  <si>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</si>
  <si>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</si>
  <si>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</si>
  <si>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</si>
  <si>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</si>
  <si>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GAETA</t>
  </si>
  <si>
    <t>Gaeta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</si>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</sst>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1.8594476346732294</c:v>
                </c:pt>
                <c:pt idx="1">
                  <c:v>1.5169044864378456</c:v>
                </c:pt>
                <c:pt idx="2">
                  <c:v>0.98406747891283974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5200"/>
        <c:axId val="60605568"/>
      </c:lineChart>
      <c:catAx>
        <c:axId val="605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16.051408258135083</c:v>
                </c:pt>
                <c:pt idx="1">
                  <c:v>20.066846638385396</c:v>
                </c:pt>
                <c:pt idx="2">
                  <c:v>24.671977507029052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0674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auto val="1"/>
        <c:lblAlgn val="ctr"/>
        <c:lblOffset val="100"/>
        <c:noMultiLvlLbl val="0"/>
      </c:catAx>
      <c:valAx>
        <c:axId val="6206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24.671977507029052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0.98406747891283974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250572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728"/>
        <c:crosses val="autoZero"/>
        <c:crossBetween val="midCat"/>
      </c:valAx>
      <c:valAx>
        <c:axId val="6250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28.191732034983321</v>
      </c>
      <c r="C13" s="22">
        <v>30.682643531029253</v>
      </c>
      <c r="D13" s="22">
        <v>36.340000000000003</v>
      </c>
    </row>
    <row r="14" spans="1:4" ht="19.149999999999999" customHeight="1" x14ac:dyDescent="0.2">
      <c r="A14" s="9" t="s">
        <v>7</v>
      </c>
      <c r="B14" s="22">
        <v>16.051408258135083</v>
      </c>
      <c r="C14" s="22">
        <v>20.066846638385396</v>
      </c>
      <c r="D14" s="22">
        <v>24.671977507029052</v>
      </c>
    </row>
    <row r="15" spans="1:4" ht="19.149999999999999" customHeight="1" x14ac:dyDescent="0.2">
      <c r="A15" s="9" t="s">
        <v>8</v>
      </c>
      <c r="B15" s="22">
        <v>1.8594476346732294</v>
      </c>
      <c r="C15" s="22">
        <v>1.5169044864378456</v>
      </c>
      <c r="D15" s="22">
        <v>0.98406747891283974</v>
      </c>
    </row>
    <row r="16" spans="1:4" ht="19.149999999999999" customHeight="1" x14ac:dyDescent="0.2">
      <c r="A16" s="11" t="s">
        <v>9</v>
      </c>
      <c r="B16" s="23" t="s">
        <v>10</v>
      </c>
      <c r="C16" s="23">
        <v>2.7574484158836583</v>
      </c>
      <c r="D16" s="23">
        <v>7.0079953761680001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36.340000000000003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24.671977507029052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0.98406747891283974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7.0079953761680001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2016-01-27T13:48:07Z</dcterms:modified>
</cp:coreProperties>
</file>