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<sst xmlns="http://schemas.openxmlformats.org/spreadsheetml/2006/main" count="40" uniqueCount="25">
  <si>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</si>
  <si>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</si>
  <si>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</si>
  <si>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</si>
  <si>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</si>
  <si>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</si>
  <si>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</si>
  <si>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</si>
  <si>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</si>
  <si>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</si>
  <si>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</si>
  <si>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</si>
  <si>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</si>
  <si>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</si>
  <si>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</si>
  <si>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</si>
  <si>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</si>
  <si>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</si>
  <si>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</si>
  <si>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</si>
  <si>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</si>
  <si>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LATINA</t>
  </si>
  <si>
    <t>GAETA</t>
  </si>
  <si>
    <t>Gaeta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</si>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</sst>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66.44790812141099</c:v>
                </c:pt>
                <c:pt idx="1">
                  <c:v>65.689677336418555</c:v>
                </c:pt>
                <c:pt idx="2">
                  <c:v>68.849578256794757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85.500273448181574</c:v>
                </c:pt>
                <c:pt idx="1">
                  <c:v>83.196940480781592</c:v>
                </c:pt>
                <c:pt idx="2">
                  <c:v>87.943884723523894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Gaeta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68.849578256794757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87.943884723523894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4.890178201409034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68.849578256794757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87.943884723523894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736"/>
        <c:axId val="94245632"/>
      </c:bubbleChart>
      <c:valAx>
        <c:axId val="939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valAx>
        <c:axId val="9424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66.44790812141099</v>
      </c>
      <c r="C13" s="22">
        <v>65.689677336418555</v>
      </c>
      <c r="D13" s="22">
        <v>68.849578256794757</v>
      </c>
    </row>
    <row r="14" spans="1:4" ht="19.149999999999999" customHeight="1" x14ac:dyDescent="0.2">
      <c r="A14" s="11" t="s">
        <v>7</v>
      </c>
      <c r="B14" s="22">
        <v>85.500273448181574</v>
      </c>
      <c r="C14" s="22">
        <v>83.196940480781592</v>
      </c>
      <c r="D14" s="22">
        <v>87.943884723523894</v>
      </c>
    </row>
    <row r="15" spans="1:4" ht="19.149999999999999" customHeight="1" x14ac:dyDescent="0.2">
      <c r="A15" s="11" t="s">
        <v>8</v>
      </c>
      <c r="B15" s="22" t="s">
        <v>17</v>
      </c>
      <c r="C15" s="22">
        <v>4.2585170340681362</v>
      </c>
      <c r="D15" s="22">
        <v>4.890178201409034</v>
      </c>
    </row>
    <row r="16" spans="1:4" ht="19.149999999999999" customHeight="1" x14ac:dyDescent="0.2">
      <c r="A16" s="11" t="s">
        <v>10</v>
      </c>
      <c r="B16" s="22">
        <v>38.93344709897611</v>
      </c>
      <c r="C16" s="22">
        <v>37.835194392371022</v>
      </c>
      <c r="D16" s="22">
        <v>42.927506070065903</v>
      </c>
    </row>
    <row r="17" spans="1:4" ht="19.149999999999999" customHeight="1" x14ac:dyDescent="0.2">
      <c r="A17" s="11" t="s">
        <v>11</v>
      </c>
      <c r="B17" s="22">
        <v>79.477124183006538</v>
      </c>
      <c r="C17" s="22">
        <v>63.809523809523803</v>
      </c>
      <c r="D17" s="22">
        <v>69.25373134328359</v>
      </c>
    </row>
    <row r="18" spans="1:4" ht="19.149999999999999" customHeight="1" x14ac:dyDescent="0.2">
      <c r="A18" s="11" t="s">
        <v>12</v>
      </c>
      <c r="B18" s="22">
        <v>18.410692084542006</v>
      </c>
      <c r="C18" s="22">
        <v>27.045012503473117</v>
      </c>
      <c r="D18" s="22">
        <v>34.505324630711129</v>
      </c>
    </row>
    <row r="19" spans="1:4" ht="19.149999999999999" customHeight="1" x14ac:dyDescent="0.2">
      <c r="A19" s="11" t="s">
        <v>13</v>
      </c>
      <c r="B19" s="22">
        <v>98.191823899371073</v>
      </c>
      <c r="C19" s="22">
        <v>99.151561897416116</v>
      </c>
      <c r="D19" s="22">
        <v>99.417174320524836</v>
      </c>
    </row>
    <row r="20" spans="1:4" ht="19.149999999999999" customHeight="1" x14ac:dyDescent="0.2">
      <c r="A20" s="11" t="s">
        <v>15</v>
      </c>
      <c r="B20" s="22" t="s">
        <v>17</v>
      </c>
      <c r="C20" s="22">
        <v>73.528591352859138</v>
      </c>
      <c r="D20" s="22">
        <v>78.015194681861345</v>
      </c>
    </row>
    <row r="21" spans="1:4" ht="19.149999999999999" customHeight="1" x14ac:dyDescent="0.2">
      <c r="A21" s="11" t="s">
        <v>16</v>
      </c>
      <c r="B21" s="22" t="s">
        <v>17</v>
      </c>
      <c r="C21" s="22">
        <v>3.2357043235704328</v>
      </c>
      <c r="D21" s="22">
        <v>2.5403608736942069</v>
      </c>
    </row>
    <row r="22" spans="1:4" ht="19.149999999999999" customHeight="1" x14ac:dyDescent="0.2">
      <c r="A22" s="11" t="s">
        <v>6</v>
      </c>
      <c r="B22" s="22">
        <v>13.631391851244191</v>
      </c>
      <c r="C22" s="22">
        <v>16.313150790590051</v>
      </c>
      <c r="D22" s="22">
        <v>18.873008434864104</v>
      </c>
    </row>
    <row r="23" spans="1:4" ht="19.149999999999999" customHeight="1" x14ac:dyDescent="0.2">
      <c r="A23" s="12" t="s">
        <v>14</v>
      </c>
      <c r="B23" s="23">
        <v>8.6107412339103426</v>
      </c>
      <c r="C23" s="23">
        <v>3.3112582781456954</v>
      </c>
      <c r="D23" s="23">
        <v>0.61741241762053412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68.849578256794757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87.943884723523894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4.890178201409034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42.927506070065903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69.25373134328359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34.505324630711129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99.417174320524836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78.015194681861345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2.5403608736942069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18.873008434864104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0.61741241762053412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2016-01-27T09:47:49Z</dcterms:modified>
</cp:coreProperties>
</file>