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<sst xmlns="http://schemas.openxmlformats.org/spreadsheetml/2006/main" count="23" uniqueCount="17">
  <si>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</si>
  <si>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</si>
  <si>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</si>
  <si>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</si>
  <si>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</si>
  <si>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</si>
  <si>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</si>
  <si>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</si>
  <si>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</si>
  <si>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</si>
  <si>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</si>
  <si>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</si>
  <si>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</si>
  <si>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LATINA</t>
  </si>
  <si>
    <t>GAETA</t>
  </si>
  <si>
    <t>Gaeta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</si>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</sst>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15.774344232842259</c:v>
                </c:pt>
                <c:pt idx="1">
                  <c:v>9.4647988505747129</c:v>
                </c:pt>
                <c:pt idx="2">
                  <c:v>4.6607780492388651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4.4017247574559821</c:v>
                </c:pt>
                <c:pt idx="1">
                  <c:v>2.9813218390804597</c:v>
                </c:pt>
                <c:pt idx="2">
                  <c:v>1.8417590678443903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1.8417590678443903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4.6607780492388651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1.1088141326818268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1.8417590678443903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4.6607780492388651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655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5536"/>
        <c:crosses val="autoZero"/>
        <c:crossBetween val="midCat"/>
      </c:valAx>
      <c:valAx>
        <c:axId val="95265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2.1288921071687184</v>
      </c>
      <c r="C13" s="27">
        <v>3.609857688302673</v>
      </c>
      <c r="D13" s="27">
        <v>6.8466522678185742</v>
      </c>
    </row>
    <row r="14" spans="1:4" ht="19.149999999999999" customHeight="1" x14ac:dyDescent="0.2">
      <c r="A14" s="8" t="s">
        <v>6</v>
      </c>
      <c r="B14" s="27">
        <v>0.84441250449155592</v>
      </c>
      <c r="C14" s="27">
        <v>0.96982758620689657</v>
      </c>
      <c r="D14" s="27">
        <v>1.1088141326818268</v>
      </c>
    </row>
    <row r="15" spans="1:4" ht="19.149999999999999" customHeight="1" x14ac:dyDescent="0.2">
      <c r="A15" s="8" t="s">
        <v>7</v>
      </c>
      <c r="B15" s="27">
        <v>4.4017247574559821</v>
      </c>
      <c r="C15" s="27">
        <v>2.9813218390804597</v>
      </c>
      <c r="D15" s="27">
        <v>1.8417590678443903</v>
      </c>
    </row>
    <row r="16" spans="1:4" ht="19.149999999999999" customHeight="1" x14ac:dyDescent="0.2">
      <c r="A16" s="9" t="s">
        <v>8</v>
      </c>
      <c r="B16" s="28">
        <v>15.774344232842259</v>
      </c>
      <c r="C16" s="28">
        <v>9.4647988505747129</v>
      </c>
      <c r="D16" s="28">
        <v>4.6607780492388651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6.8466522678185742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1.1088141326818268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1.8417590678443903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4.6607780492388651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2016-01-26T13:46:51Z</dcterms:modified>
</cp:coreProperties>
</file>