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<sst xmlns="http://schemas.openxmlformats.org/spreadsheetml/2006/main" count="21" uniqueCount="16">
  <si>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</si>
  <si>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</si>
  <si>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</si>
  <si>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</si>
  <si>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</si>
  <si>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</si>
  <si>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</si>
  <si>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</si>
  <si>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</si>
  <si>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</si>
  <si>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</si>
  <si>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</si>
  <si>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LATINA</t>
  </si>
  <si>
    <t>GAETA</t>
  </si>
  <si>
    <t>Gaeta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</si>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</sst>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3.0246762099522835</c:v>
                </c:pt>
                <c:pt idx="1">
                  <c:v>2.6904336734693879</c:v>
                </c:pt>
                <c:pt idx="2">
                  <c:v>2.4123471170646478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07040"/>
        <c:axId val="259396736"/>
      </c:lineChart>
      <c:catAx>
        <c:axId val="25840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396736"/>
        <c:crosses val="autoZero"/>
        <c:auto val="1"/>
        <c:lblAlgn val="ctr"/>
        <c:lblOffset val="100"/>
        <c:noMultiLvlLbl val="0"/>
      </c:catAx>
      <c:valAx>
        <c:axId val="25939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840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22.372188139059304</c:v>
                </c:pt>
                <c:pt idx="1">
                  <c:v>27.589285714285715</c:v>
                </c:pt>
                <c:pt idx="2">
                  <c:v>36.051252184041935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430272"/>
        <c:axId val="259454848"/>
      </c:lineChart>
      <c:catAx>
        <c:axId val="259430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54848"/>
        <c:crosses val="autoZero"/>
        <c:auto val="1"/>
        <c:lblAlgn val="ctr"/>
        <c:lblOffset val="100"/>
        <c:noMultiLvlLbl val="0"/>
      </c:catAx>
      <c:valAx>
        <c:axId val="25945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30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Gaeta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36.051252184041935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1.9685497961560863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2.4123471170646478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0305664"/>
        <c:axId val="261298048"/>
      </c:bubbleChart>
      <c:valAx>
        <c:axId val="260305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298048"/>
        <c:crosses val="autoZero"/>
        <c:crossBetween val="midCat"/>
      </c:valAx>
      <c:valAx>
        <c:axId val="26129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3056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3.0246762099522835</v>
      </c>
      <c r="C13" s="27">
        <v>2.6904336734693879</v>
      </c>
      <c r="D13" s="27">
        <v>2.4123471170646478</v>
      </c>
    </row>
    <row r="14" spans="1:4" ht="21.6" customHeight="1" x14ac:dyDescent="0.2">
      <c r="A14" s="8" t="s">
        <v>5</v>
      </c>
      <c r="B14" s="27">
        <v>22.372188139059304</v>
      </c>
      <c r="C14" s="27">
        <v>27.589285714285715</v>
      </c>
      <c r="D14" s="27">
        <v>36.051252184041935</v>
      </c>
    </row>
    <row r="15" spans="1:4" ht="21.6" customHeight="1" x14ac:dyDescent="0.2">
      <c r="A15" s="9" t="s">
        <v>6</v>
      </c>
      <c r="B15" s="28">
        <v>1.74505794137696</v>
      </c>
      <c r="C15" s="28">
        <v>1.3903061224489797</v>
      </c>
      <c r="D15" s="28">
        <v>1.9685497961560863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2.4123471170646478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36.051252184041935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1.9685497961560863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2015-04-17T09:03:15Z</dcterms:modified>
</cp:coreProperties>
</file>