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<sst xmlns="http://schemas.openxmlformats.org/spreadsheetml/2006/main" count="36" uniqueCount="24">
  <si>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</si>
  <si>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</si>
  <si>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</si>
  <si>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</si>
  <si>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</si>
  <si>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</si>
  <si>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</si>
  <si>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</si>
  <si>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</si>
  <si>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</si>
  <si>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</si>
  <si>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</si>
  <si>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</si>
  <si>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</si>
  <si>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</si>
  <si>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</si>
  <si>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</si>
  <si>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</si>
  <si>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</si>
  <si>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</si>
  <si>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LATINA</t>
  </si>
  <si>
    <t>GAETA</t>
  </si>
  <si>
    <t>Gaeta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</si>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</sst>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0.91853035143769968</c:v>
                </c:pt>
                <c:pt idx="1">
                  <c:v>1.9485903814262024</c:v>
                </c:pt>
                <c:pt idx="2">
                  <c:v>2.6022304832713754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18.918918918918919</c:v>
                </c:pt>
                <c:pt idx="1">
                  <c:v>15.909090909090908</c:v>
                </c:pt>
                <c:pt idx="2">
                  <c:v>18.9873417721519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38848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848"/>
        <c:crosses val="autoZero"/>
        <c:auto val="1"/>
        <c:lblAlgn val="ctr"/>
        <c:lblOffset val="100"/>
        <c:noMultiLvlLbl val="0"/>
      </c:catAx>
      <c:valAx>
        <c:axId val="10023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2.6022304832713754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18.9873417721519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48.666666666666671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Gaeta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2.6022304832713754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18.9873417721519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4.9700008954956569</v>
      </c>
      <c r="C13" s="30">
        <v>12.465177770432975</v>
      </c>
      <c r="D13" s="30">
        <v>34.245255755707539</v>
      </c>
    </row>
    <row r="14" spans="1:4" ht="19.899999999999999" customHeight="1" x14ac:dyDescent="0.2">
      <c r="A14" s="9" t="s">
        <v>7</v>
      </c>
      <c r="B14" s="30">
        <v>18.918918918918919</v>
      </c>
      <c r="C14" s="30">
        <v>15.909090909090908</v>
      </c>
      <c r="D14" s="30">
        <v>18.9873417721519</v>
      </c>
    </row>
    <row r="15" spans="1:4" ht="19.899999999999999" customHeight="1" x14ac:dyDescent="0.2">
      <c r="A15" s="9" t="s">
        <v>6</v>
      </c>
      <c r="B15" s="30">
        <v>0.91853035143769968</v>
      </c>
      <c r="C15" s="30">
        <v>1.9485903814262024</v>
      </c>
      <c r="D15" s="30">
        <v>2.6022304832713754</v>
      </c>
    </row>
    <row r="16" spans="1:4" ht="19.899999999999999" customHeight="1" x14ac:dyDescent="0.2">
      <c r="A16" s="9" t="s">
        <v>12</v>
      </c>
      <c r="B16" s="30">
        <v>37.234042553191486</v>
      </c>
      <c r="C16" s="30">
        <v>39.823008849557525</v>
      </c>
      <c r="D16" s="30">
        <v>48.666666666666671</v>
      </c>
    </row>
    <row r="17" spans="1:4" ht="19.899999999999999" customHeight="1" x14ac:dyDescent="0.2">
      <c r="A17" s="9" t="s">
        <v>13</v>
      </c>
      <c r="B17" s="30">
        <v>86.694944935206451</v>
      </c>
      <c r="C17" s="30">
        <v>87.325364121221114</v>
      </c>
      <c r="D17" s="30">
        <v>76.244330120112451</v>
      </c>
    </row>
    <row r="18" spans="1:4" ht="19.899999999999999" customHeight="1" x14ac:dyDescent="0.2">
      <c r="A18" s="9" t="s">
        <v>14</v>
      </c>
      <c r="B18" s="30">
        <v>154.62290152843897</v>
      </c>
      <c r="C18" s="30">
        <v>99.912999902559889</v>
      </c>
      <c r="D18" s="30">
        <v>84.520825298881618</v>
      </c>
    </row>
    <row r="19" spans="1:4" ht="19.899999999999999" customHeight="1" x14ac:dyDescent="0.2">
      <c r="A19" s="9" t="s">
        <v>8</v>
      </c>
      <c r="B19" s="30" t="s">
        <v>18</v>
      </c>
      <c r="C19" s="30">
        <v>9.8484848484848477</v>
      </c>
      <c r="D19" s="30">
        <v>14.627285513361462</v>
      </c>
    </row>
    <row r="20" spans="1:4" ht="19.899999999999999" customHeight="1" x14ac:dyDescent="0.2">
      <c r="A20" s="9" t="s">
        <v>15</v>
      </c>
      <c r="B20" s="30">
        <v>46.666666666666664</v>
      </c>
      <c r="C20" s="30">
        <v>20</v>
      </c>
      <c r="D20" s="30">
        <v>37.149713297872339</v>
      </c>
    </row>
    <row r="21" spans="1:4" ht="19.899999999999999" customHeight="1" x14ac:dyDescent="0.2">
      <c r="A21" s="9" t="s">
        <v>16</v>
      </c>
      <c r="B21" s="30">
        <v>115.54122836783169</v>
      </c>
      <c r="C21" s="30">
        <v>439.46541931172743</v>
      </c>
      <c r="D21" s="30">
        <v>151.79352351256148</v>
      </c>
    </row>
    <row r="22" spans="1:4" ht="19.899999999999999" customHeight="1" x14ac:dyDescent="0.2">
      <c r="A22" s="10" t="s">
        <v>17</v>
      </c>
      <c r="B22" s="31">
        <v>61.729957805907162</v>
      </c>
      <c r="C22" s="31">
        <v>78.110488390712561</v>
      </c>
      <c r="D22" s="31">
        <v>107.7243929155389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34.245255755707539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18.9873417721519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2.6022304832713754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48.666666666666671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76.244330120112451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84.520825298881618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14.627285513361462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37.149713297872339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151.79352351256148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107.7243929155389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2016-01-26T10:20:57Z</dcterms:modified>
</cp:coreProperties>
</file>