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<sst xmlns="http://schemas.openxmlformats.org/spreadsheetml/2006/main" count="29" uniqueCount="20">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</sst>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6.5460732515447306</c:v>
                </c:pt>
                <c:pt idx="1">
                  <c:v>8.9711506681146407</c:v>
                </c:pt>
                <c:pt idx="2">
                  <c:v>11.805221076967538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240"/>
        <c:axId val="235740160"/>
      </c:lineChart>
      <c:catAx>
        <c:axId val="2357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0160"/>
        <c:crosses val="autoZero"/>
        <c:auto val="1"/>
        <c:lblAlgn val="ctr"/>
        <c:lblOffset val="100"/>
        <c:noMultiLvlLbl val="0"/>
      </c:catAx>
      <c:valAx>
        <c:axId val="2357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6.0893704665532375</c:v>
                </c:pt>
                <c:pt idx="1">
                  <c:v>5.071060956607961</c:v>
                </c:pt>
                <c:pt idx="2">
                  <c:v>4.2625951257104324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4624"/>
        <c:axId val="235771392"/>
      </c:lineChart>
      <c:catAx>
        <c:axId val="2357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1392"/>
        <c:crosses val="autoZero"/>
        <c:auto val="1"/>
        <c:lblAlgn val="ctr"/>
        <c:lblOffset val="100"/>
        <c:noMultiLvlLbl val="0"/>
      </c:catAx>
      <c:valAx>
        <c:axId val="2357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35.438467207074432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17.560795873249816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5.1535951389670309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35.438467207074432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17.560795873249816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07872"/>
        <c:axId val="239434752"/>
      </c:bubbleChart>
      <c:valAx>
        <c:axId val="2394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34752"/>
        <c:crosses val="autoZero"/>
        <c:crossBetween val="midCat"/>
      </c:valAx>
      <c:valAx>
        <c:axId val="2394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94.056825093405166</v>
      </c>
      <c r="C13" s="22">
        <v>92.239266588000362</v>
      </c>
      <c r="D13" s="22">
        <v>92.865768694844405</v>
      </c>
    </row>
    <row r="14" spans="1:4" ht="17.45" customHeight="1" x14ac:dyDescent="0.2">
      <c r="A14" s="10" t="s">
        <v>6</v>
      </c>
      <c r="B14" s="22">
        <v>6.0893704665532375</v>
      </c>
      <c r="C14" s="22">
        <v>5.071060956607961</v>
      </c>
      <c r="D14" s="22">
        <v>4.2625951257104324</v>
      </c>
    </row>
    <row r="15" spans="1:4" ht="17.45" customHeight="1" x14ac:dyDescent="0.2">
      <c r="A15" s="10" t="s">
        <v>12</v>
      </c>
      <c r="B15" s="22">
        <v>6.5460732515447306</v>
      </c>
      <c r="C15" s="22">
        <v>8.9711506681146407</v>
      </c>
      <c r="D15" s="22">
        <v>11.805221076967538</v>
      </c>
    </row>
    <row r="16" spans="1:4" ht="17.45" customHeight="1" x14ac:dyDescent="0.2">
      <c r="A16" s="10" t="s">
        <v>7</v>
      </c>
      <c r="B16" s="22">
        <v>23.009734631284172</v>
      </c>
      <c r="C16" s="22">
        <v>28.864006803203175</v>
      </c>
      <c r="D16" s="22">
        <v>35.438467207074432</v>
      </c>
    </row>
    <row r="17" spans="1:4" ht="17.45" customHeight="1" x14ac:dyDescent="0.2">
      <c r="A17" s="10" t="s">
        <v>8</v>
      </c>
      <c r="B17" s="22">
        <v>25.903453793839176</v>
      </c>
      <c r="C17" s="22">
        <v>21.224576571469068</v>
      </c>
      <c r="D17" s="22">
        <v>17.560795873249816</v>
      </c>
    </row>
    <row r="18" spans="1:4" ht="17.45" customHeight="1" x14ac:dyDescent="0.2">
      <c r="A18" s="10" t="s">
        <v>9</v>
      </c>
      <c r="B18" s="22">
        <v>88.828828828828833</v>
      </c>
      <c r="C18" s="22">
        <v>135.99332220367279</v>
      </c>
      <c r="D18" s="22">
        <v>201.80444817456987</v>
      </c>
    </row>
    <row r="19" spans="1:4" ht="17.45" customHeight="1" x14ac:dyDescent="0.2">
      <c r="A19" s="11" t="s">
        <v>13</v>
      </c>
      <c r="B19" s="23">
        <v>1.4940009229349329</v>
      </c>
      <c r="C19" s="23">
        <v>2.6829128768377095</v>
      </c>
      <c r="D19" s="23">
        <v>5.1535951389670309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92.865768694844405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4.2625951257104324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11.805221076967538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35.438467207074432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17.560795873249816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201.80444817456987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5.1535951389670309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2015-04-16T12:11:51Z</dcterms:modified>
</cp:coreProperties>
</file>