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<sst xmlns="http://schemas.openxmlformats.org/spreadsheetml/2006/main" count="40" uniqueCount="23">
  <si>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</si>
  <si>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</si>
  <si>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</si>
  <si>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</si>
  <si>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</si>
  <si>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</si>
  <si>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</si>
  <si>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</si>
  <si>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</si>
  <si>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</si>
  <si>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</si>
  <si>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</si>
  <si>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</si>
  <si>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</si>
  <si>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</si>
  <si>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</si>
  <si>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</si>
  <si>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</si>
  <si>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</si>
  <si>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LATINA</t>
  </si>
  <si>
    <t>FORMIA</t>
  </si>
  <si>
    <t>Formia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</si>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</sst>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3.9827297559256318</c:v>
                </c:pt>
                <c:pt idx="1">
                  <c:v>2.1422022172209716</c:v>
                </c:pt>
                <c:pt idx="2">
                  <c:v>1.3547415955845459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13.835757645172375</c:v>
                </c:pt>
                <c:pt idx="1">
                  <c:v>14.365896031003608</c:v>
                </c:pt>
                <c:pt idx="2">
                  <c:v>10.15867822672992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920"/>
        <c:axId val="94721536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auto val="1"/>
        <c:lblAlgn val="ctr"/>
        <c:lblOffset val="100"/>
        <c:noMultiLvlLbl val="0"/>
      </c:catAx>
      <c:valAx>
        <c:axId val="9472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Formia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3.0750483836284137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3.2900867321338971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1.0651508043820195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Formia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3.0750483836284137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3.2900867321338971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5104"/>
        <c:axId val="94977408"/>
      </c:bubbleChart>
      <c:valAx>
        <c:axId val="9497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7408"/>
        <c:crosses val="autoZero"/>
        <c:crossBetween val="midCat"/>
      </c:valAx>
      <c:valAx>
        <c:axId val="9497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100.13</v>
      </c>
      <c r="C13" s="23">
        <v>99.109000000000009</v>
      </c>
      <c r="D13" s="23">
        <v>99.462999999999994</v>
      </c>
    </row>
    <row r="14" spans="1:4" ht="18" customHeight="1" x14ac:dyDescent="0.2">
      <c r="A14" s="10" t="s">
        <v>10</v>
      </c>
      <c r="B14" s="23">
        <v>2821</v>
      </c>
      <c r="C14" s="23">
        <v>2550</v>
      </c>
      <c r="D14" s="23">
        <v>2387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0.15884722301015489</v>
      </c>
      <c r="D16" s="23">
        <v>0.1148682604637806</v>
      </c>
    </row>
    <row r="17" spans="1:4" ht="18" customHeight="1" x14ac:dyDescent="0.2">
      <c r="A17" s="10" t="s">
        <v>12</v>
      </c>
      <c r="B17" s="23">
        <v>3.9827297559256318</v>
      </c>
      <c r="C17" s="23">
        <v>2.1422022172209716</v>
      </c>
      <c r="D17" s="23">
        <v>1.3547415955845459</v>
      </c>
    </row>
    <row r="18" spans="1:4" ht="18" customHeight="1" x14ac:dyDescent="0.2">
      <c r="A18" s="10" t="s">
        <v>7</v>
      </c>
      <c r="B18" s="23">
        <v>4.1237113402061851</v>
      </c>
      <c r="C18" s="23">
        <v>2.0838542969075604</v>
      </c>
      <c r="D18" s="23">
        <v>3.0750483836284137</v>
      </c>
    </row>
    <row r="19" spans="1:4" ht="18" customHeight="1" x14ac:dyDescent="0.2">
      <c r="A19" s="10" t="s">
        <v>13</v>
      </c>
      <c r="B19" s="23">
        <v>1.9090543721651261</v>
      </c>
      <c r="C19" s="23">
        <v>2.1743501364354443</v>
      </c>
      <c r="D19" s="23">
        <v>1.0651508043820195</v>
      </c>
    </row>
    <row r="20" spans="1:4" ht="18" customHeight="1" x14ac:dyDescent="0.2">
      <c r="A20" s="10" t="s">
        <v>14</v>
      </c>
      <c r="B20" s="23">
        <v>13.835757645172375</v>
      </c>
      <c r="C20" s="23">
        <v>14.365896031003608</v>
      </c>
      <c r="D20" s="23">
        <v>10.15867822672992</v>
      </c>
    </row>
    <row r="21" spans="1:4" ht="18" customHeight="1" x14ac:dyDescent="0.2">
      <c r="A21" s="12" t="s">
        <v>15</v>
      </c>
      <c r="B21" s="24">
        <v>1.6124768702088292</v>
      </c>
      <c r="C21" s="24">
        <v>2.2588980578477953</v>
      </c>
      <c r="D21" s="24">
        <v>3.2900867321338971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99.462999999999994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2387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0.1148682604637806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1.3547415955845459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3.0750483836284137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1.0651508043820195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10.15867822672992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3.2900867321338971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2016-02-16T15:41:28Z</dcterms:modified>
</cp:coreProperties>
</file>