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<sst xmlns="http://schemas.openxmlformats.org/spreadsheetml/2006/main" count="23" uniqueCount="17">
  <si>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</si>
  <si>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</si>
  <si>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</si>
  <si>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</si>
  <si>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</si>
  <si>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</si>
  <si>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</si>
  <si>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</si>
  <si>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</si>
  <si>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</si>
  <si>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</si>
  <si>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</si>
  <si>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</si>
  <si>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</si>
  <si>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FORMIA</t>
  </si>
  <si>
    <t>Formia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</si>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</sst>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2.3163027817798958</c:v>
                </c:pt>
                <c:pt idx="1">
                  <c:v>3.8033200252153816</c:v>
                </c:pt>
                <c:pt idx="2">
                  <c:v>4.3424825891028265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13.682916837361736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4.3424825891028265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4.3732077017615731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13.682916837361736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4.3424825891028265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7.7468691122686462</c:v>
                </c:pt>
                <c:pt idx="1">
                  <c:v>10.485396091615886</c:v>
                </c:pt>
                <c:pt idx="2">
                  <c:v>13.682916837361736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22.429228163561575</v>
      </c>
      <c r="C13" s="28">
        <v>21.008859157476046</v>
      </c>
      <c r="D13" s="28">
        <v>23.856254319281273</v>
      </c>
    </row>
    <row r="14" spans="1:4" ht="19.899999999999999" customHeight="1" x14ac:dyDescent="0.2">
      <c r="A14" s="9" t="s">
        <v>8</v>
      </c>
      <c r="B14" s="28">
        <v>2.6266208578078243</v>
      </c>
      <c r="C14" s="28">
        <v>3.4145828955662956</v>
      </c>
      <c r="D14" s="28">
        <v>4.3732077017615731</v>
      </c>
    </row>
    <row r="15" spans="1:4" ht="19.899999999999999" customHeight="1" x14ac:dyDescent="0.2">
      <c r="A15" s="9" t="s">
        <v>9</v>
      </c>
      <c r="B15" s="28">
        <v>7.7468691122686462</v>
      </c>
      <c r="C15" s="28">
        <v>10.485396091615886</v>
      </c>
      <c r="D15" s="28">
        <v>13.682916837361736</v>
      </c>
    </row>
    <row r="16" spans="1:4" ht="19.899999999999999" customHeight="1" x14ac:dyDescent="0.2">
      <c r="A16" s="10" t="s">
        <v>7</v>
      </c>
      <c r="B16" s="29">
        <v>2.3163027817798958</v>
      </c>
      <c r="C16" s="29">
        <v>3.8033200252153816</v>
      </c>
      <c r="D16" s="29">
        <v>4.3424825891028265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23.856254319281273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4.3732077017615731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13.682916837361736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4.3424825891028265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2016-01-26T16:17:06Z</dcterms:modified>
</cp:coreProperties>
</file>