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<sst xmlns="http://schemas.openxmlformats.org/spreadsheetml/2006/main" count="36" uniqueCount="24">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</sst>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0.49609326553392036</c:v>
                </c:pt>
                <c:pt idx="1">
                  <c:v>1.4630664922088734</c:v>
                </c:pt>
                <c:pt idx="2">
                  <c:v>1.9356399709654006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14.529914529914532</c:v>
                </c:pt>
                <c:pt idx="1">
                  <c:v>13.058419243986256</c:v>
                </c:pt>
                <c:pt idx="2">
                  <c:v>14.41578148710167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2848"/>
        <c:axId val="100304384"/>
      </c:lineChart>
      <c:catAx>
        <c:axId val="1003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1.9356399709654006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14.41578148710167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1.9356399709654006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14.41578148710167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3.3469691335068799</v>
      </c>
      <c r="C13" s="30">
        <v>8.3307091122498651</v>
      </c>
      <c r="D13" s="30">
        <v>18.138779554650299</v>
      </c>
    </row>
    <row r="14" spans="1:4" ht="19.899999999999999" customHeight="1" x14ac:dyDescent="0.2">
      <c r="A14" s="9" t="s">
        <v>7</v>
      </c>
      <c r="B14" s="30">
        <v>14.529914529914532</v>
      </c>
      <c r="C14" s="30">
        <v>13.058419243986256</v>
      </c>
      <c r="D14" s="30">
        <v>14.41578148710167</v>
      </c>
    </row>
    <row r="15" spans="1:4" ht="19.899999999999999" customHeight="1" x14ac:dyDescent="0.2">
      <c r="A15" s="9" t="s">
        <v>6</v>
      </c>
      <c r="B15" s="30">
        <v>0.49609326553392036</v>
      </c>
      <c r="C15" s="30">
        <v>1.4630664922088734</v>
      </c>
      <c r="D15" s="30">
        <v>1.9356399709654006</v>
      </c>
    </row>
    <row r="16" spans="1:4" ht="19.899999999999999" customHeight="1" x14ac:dyDescent="0.2">
      <c r="A16" s="9" t="s">
        <v>12</v>
      </c>
      <c r="B16" s="30">
        <v>29.411764705882355</v>
      </c>
      <c r="C16" s="30">
        <v>41.312741312741316</v>
      </c>
      <c r="D16" s="30">
        <v>50.689655172413794</v>
      </c>
    </row>
    <row r="17" spans="1:4" ht="19.899999999999999" customHeight="1" x14ac:dyDescent="0.2">
      <c r="A17" s="9" t="s">
        <v>13</v>
      </c>
      <c r="B17" s="30">
        <v>128.68110306446434</v>
      </c>
      <c r="C17" s="30">
        <v>91.09913230183146</v>
      </c>
      <c r="D17" s="30">
        <v>78.290476433849307</v>
      </c>
    </row>
    <row r="18" spans="1:4" ht="19.899999999999999" customHeight="1" x14ac:dyDescent="0.2">
      <c r="A18" s="9" t="s">
        <v>14</v>
      </c>
      <c r="B18" s="30">
        <v>73.029181615299876</v>
      </c>
      <c r="C18" s="30">
        <v>89.159695817490501</v>
      </c>
      <c r="D18" s="30">
        <v>87.171664311134364</v>
      </c>
    </row>
    <row r="19" spans="1:4" ht="19.899999999999999" customHeight="1" x14ac:dyDescent="0.2">
      <c r="A19" s="9" t="s">
        <v>8</v>
      </c>
      <c r="B19" s="30" t="s">
        <v>18</v>
      </c>
      <c r="C19" s="30">
        <v>12.371134020618557</v>
      </c>
      <c r="D19" s="30">
        <v>23.975720789074355</v>
      </c>
    </row>
    <row r="20" spans="1:4" ht="19.899999999999999" customHeight="1" x14ac:dyDescent="0.2">
      <c r="A20" s="9" t="s">
        <v>15</v>
      </c>
      <c r="B20" s="30">
        <v>32</v>
      </c>
      <c r="C20" s="30">
        <v>41.935483870967744</v>
      </c>
      <c r="D20" s="30">
        <v>53.774976313953495</v>
      </c>
    </row>
    <row r="21" spans="1:4" ht="19.899999999999999" customHeight="1" x14ac:dyDescent="0.2">
      <c r="A21" s="9" t="s">
        <v>16</v>
      </c>
      <c r="B21" s="30">
        <v>161.37466532797856</v>
      </c>
      <c r="C21" s="30">
        <v>210.65997594920393</v>
      </c>
      <c r="D21" s="30">
        <v>107.80018451104326</v>
      </c>
    </row>
    <row r="22" spans="1:4" ht="19.899999999999999" customHeight="1" x14ac:dyDescent="0.2">
      <c r="A22" s="10" t="s">
        <v>17</v>
      </c>
      <c r="B22" s="31">
        <v>99.644170044302001</v>
      </c>
      <c r="C22" s="31">
        <v>120.34254641448592</v>
      </c>
      <c r="D22" s="31">
        <v>185.00890676883486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18.138779554650299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14.41578148710167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1.9356399709654006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50.689655172413794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78.290476433849307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87.171664311134364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23.975720789074355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53.774976313953495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107.80018451104326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185.00890676883486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2016-01-26T10:20:56Z</dcterms:modified>
</cp:coreProperties>
</file>