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<sst xmlns="http://schemas.openxmlformats.org/spreadsheetml/2006/main" count="41" uniqueCount="26">
  <si>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</si>
  <si>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</si>
  <si>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</si>
  <si>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</si>
  <si>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</si>
  <si>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</si>
  <si>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</si>
  <si>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</si>
  <si>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</si>
  <si>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</si>
  <si>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</si>
  <si>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</si>
  <si>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</si>
  <si>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</si>
  <si>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</si>
  <si>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</si>
  <si>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</si>
  <si>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</si>
  <si>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</si>
  <si>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</si>
  <si>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</si>
  <si>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</si>
  <si>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</si>
  <si>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CORI</t>
  </si>
  <si>
    <t>Cori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</si>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</sst>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139.90326481257557</c:v>
                </c:pt>
                <c:pt idx="1">
                  <c:v>200.7473841554559</c:v>
                </c:pt>
                <c:pt idx="2">
                  <c:v>271.38314785373609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888"/>
        <c:axId val="65360640"/>
      </c:lineChart>
      <c:catAx>
        <c:axId val="653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40.091678420310295</c:v>
                </c:pt>
                <c:pt idx="1">
                  <c:v>40.34794245567079</c:v>
                </c:pt>
                <c:pt idx="2">
                  <c:v>43.129851059366473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54.494138080764223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32.508116883116884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34.636563876651984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54.494138080764223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32.508116883116884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53.076171875</v>
      </c>
      <c r="C13" s="27">
        <v>53.483511379470507</v>
      </c>
      <c r="D13" s="27">
        <v>54.494138080764223</v>
      </c>
    </row>
    <row r="14" spans="1:4" ht="18.600000000000001" customHeight="1" x14ac:dyDescent="0.2">
      <c r="A14" s="9" t="s">
        <v>8</v>
      </c>
      <c r="B14" s="27">
        <v>28.037171350861289</v>
      </c>
      <c r="C14" s="27">
        <v>28.212829864835872</v>
      </c>
      <c r="D14" s="27">
        <v>32.508116883116884</v>
      </c>
    </row>
    <row r="15" spans="1:4" ht="18.600000000000001" customHeight="1" x14ac:dyDescent="0.2">
      <c r="A15" s="9" t="s">
        <v>9</v>
      </c>
      <c r="B15" s="27">
        <v>40.091678420310295</v>
      </c>
      <c r="C15" s="27">
        <v>40.34794245567079</v>
      </c>
      <c r="D15" s="27">
        <v>43.129851059366473</v>
      </c>
    </row>
    <row r="16" spans="1:4" ht="18.600000000000001" customHeight="1" x14ac:dyDescent="0.2">
      <c r="A16" s="9" t="s">
        <v>10</v>
      </c>
      <c r="B16" s="27">
        <v>139.90326481257557</v>
      </c>
      <c r="C16" s="27">
        <v>200.7473841554559</v>
      </c>
      <c r="D16" s="27">
        <v>271.38314785373609</v>
      </c>
    </row>
    <row r="17" spans="1:4" ht="18.600000000000001" customHeight="1" x14ac:dyDescent="0.2">
      <c r="A17" s="9" t="s">
        <v>6</v>
      </c>
      <c r="B17" s="27">
        <v>34.501460158531501</v>
      </c>
      <c r="C17" s="27">
        <v>33.118811881188122</v>
      </c>
      <c r="D17" s="27">
        <v>34.636563876651984</v>
      </c>
    </row>
    <row r="18" spans="1:4" ht="18.600000000000001" customHeight="1" x14ac:dyDescent="0.2">
      <c r="A18" s="9" t="s">
        <v>11</v>
      </c>
      <c r="B18" s="27">
        <v>19.495749047200235</v>
      </c>
      <c r="C18" s="27">
        <v>13.101160862354892</v>
      </c>
      <c r="D18" s="27">
        <v>12.937743190661481</v>
      </c>
    </row>
    <row r="19" spans="1:4" ht="18.600000000000001" customHeight="1" x14ac:dyDescent="0.2">
      <c r="A19" s="9" t="s">
        <v>12</v>
      </c>
      <c r="B19" s="27">
        <v>32.453825857519789</v>
      </c>
      <c r="C19" s="27">
        <v>31.702598120508569</v>
      </c>
      <c r="D19" s="27">
        <v>23.929961089494164</v>
      </c>
    </row>
    <row r="20" spans="1:4" ht="18.600000000000001" customHeight="1" x14ac:dyDescent="0.2">
      <c r="A20" s="9" t="s">
        <v>13</v>
      </c>
      <c r="B20" s="27">
        <v>29.903254177660511</v>
      </c>
      <c r="C20" s="27">
        <v>38.280818131564395</v>
      </c>
      <c r="D20" s="27">
        <v>42.582684824902721</v>
      </c>
    </row>
    <row r="21" spans="1:4" ht="18.600000000000001" customHeight="1" x14ac:dyDescent="0.2">
      <c r="A21" s="9" t="s">
        <v>14</v>
      </c>
      <c r="B21" s="27">
        <v>18.147170917619466</v>
      </c>
      <c r="C21" s="27">
        <v>16.915422885572141</v>
      </c>
      <c r="D21" s="27">
        <v>20.549610894941633</v>
      </c>
    </row>
    <row r="22" spans="1:4" ht="18.600000000000001" customHeight="1" x14ac:dyDescent="0.2">
      <c r="A22" s="9" t="s">
        <v>15</v>
      </c>
      <c r="B22" s="27">
        <v>18.528290823805335</v>
      </c>
      <c r="C22" s="27">
        <v>34.577114427860693</v>
      </c>
      <c r="D22" s="27">
        <v>25.510700389105057</v>
      </c>
    </row>
    <row r="23" spans="1:4" ht="18.600000000000001" customHeight="1" x14ac:dyDescent="0.2">
      <c r="A23" s="9" t="s">
        <v>16</v>
      </c>
      <c r="B23" s="27">
        <v>44.385810612723539</v>
      </c>
      <c r="C23" s="27">
        <v>28.164731896075178</v>
      </c>
      <c r="D23" s="27">
        <v>23.103112840466927</v>
      </c>
    </row>
    <row r="24" spans="1:4" ht="18.600000000000001" customHeight="1" x14ac:dyDescent="0.2">
      <c r="A24" s="9" t="s">
        <v>17</v>
      </c>
      <c r="B24" s="27">
        <v>16.417472881852831</v>
      </c>
      <c r="C24" s="27">
        <v>16.887783305693755</v>
      </c>
      <c r="D24" s="27">
        <v>24.635214007782103</v>
      </c>
    </row>
    <row r="25" spans="1:4" ht="18.600000000000001" customHeight="1" x14ac:dyDescent="0.2">
      <c r="A25" s="10" t="s">
        <v>18</v>
      </c>
      <c r="B25" s="28">
        <v>129.25144975031671</v>
      </c>
      <c r="C25" s="28">
        <v>142.28661925418794</v>
      </c>
      <c r="D25" s="28">
        <v>131.68894044076859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54.494138080764223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32.508116883116884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43.129851059366473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271.38314785373609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34.636563876651984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12.937743190661481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23.929961089494164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42.582684824902721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20.549610894941633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25.510700389105057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23.103112840466927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24.635214007782103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131.68894044076859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2016-01-28T13:09:38Z</dcterms:modified>
</cp:coreProperties>
</file>