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<sst xmlns="http://schemas.openxmlformats.org/spreadsheetml/2006/main" count="24" uniqueCount="18">
  <si>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</si>
  <si>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</si>
  <si>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</si>
  <si>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</si>
  <si>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</si>
  <si>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</si>
  <si>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</si>
  <si>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</si>
  <si>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</si>
  <si>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</si>
  <si>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</si>
  <si>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</si>
  <si>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</si>
  <si>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</si>
  <si>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</si>
  <si>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CORI</t>
  </si>
  <si>
    <t>Cori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</si>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</sst>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0.74158585282373068</c:v>
                </c:pt>
                <c:pt idx="1">
                  <c:v>0.57849066526426507</c:v>
                </c:pt>
                <c:pt idx="2">
                  <c:v>0.37505860290670417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17.027952082144896</c:v>
                </c:pt>
                <c:pt idx="1">
                  <c:v>23.797002366552721</c:v>
                </c:pt>
                <c:pt idx="2">
                  <c:v>27.449601500234412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27.449601500234412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0.37505860290670417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31.73726489028213</v>
      </c>
      <c r="C13" s="22">
        <v>34.226251665714827</v>
      </c>
      <c r="D13" s="22">
        <v>36.65</v>
      </c>
    </row>
    <row r="14" spans="1:4" ht="19.149999999999999" customHeight="1" x14ac:dyDescent="0.2">
      <c r="A14" s="9" t="s">
        <v>7</v>
      </c>
      <c r="B14" s="22">
        <v>17.027952082144896</v>
      </c>
      <c r="C14" s="22">
        <v>23.797002366552721</v>
      </c>
      <c r="D14" s="22">
        <v>27.449601500234412</v>
      </c>
    </row>
    <row r="15" spans="1:4" ht="19.149999999999999" customHeight="1" x14ac:dyDescent="0.2">
      <c r="A15" s="9" t="s">
        <v>8</v>
      </c>
      <c r="B15" s="22">
        <v>0.74158585282373068</v>
      </c>
      <c r="C15" s="22">
        <v>0.57849066526426507</v>
      </c>
      <c r="D15" s="22">
        <v>0.37505860290670417</v>
      </c>
    </row>
    <row r="16" spans="1:4" ht="19.149999999999999" customHeight="1" x14ac:dyDescent="0.2">
      <c r="A16" s="11" t="s">
        <v>9</v>
      </c>
      <c r="B16" s="23" t="s">
        <v>10</v>
      </c>
      <c r="C16" s="23">
        <v>1.9565010922214836</v>
      </c>
      <c r="D16" s="23">
        <v>4.925170068027211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27.449601500234412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0.37505860290670417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4.925170068027211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2016-01-27T13:48:04Z</dcterms:modified>
</cp:coreProperties>
</file>