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<sst xmlns="http://schemas.openxmlformats.org/spreadsheetml/2006/main" count="29" uniqueCount="20">
  <si>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</si>
  <si>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</si>
  <si>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</si>
  <si>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</si>
  <si>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</si>
  <si>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</si>
  <si>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</si>
  <si>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</si>
  <si>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</si>
  <si>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</si>
  <si>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</si>
  <si>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</si>
  <si>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</si>
  <si>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</si>
  <si>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</si>
  <si>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</si>
  <si>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LATINA</t>
  </si>
  <si>
    <t>CORI</t>
  </si>
  <si>
    <t>Cori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</si>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</sst>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6.7466120698059866</c:v>
                </c:pt>
                <c:pt idx="1">
                  <c:v>8.3293760091176754</c:v>
                </c:pt>
                <c:pt idx="2">
                  <c:v>10.031746031746032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39008"/>
        <c:axId val="235740544"/>
      </c:lineChart>
      <c:catAx>
        <c:axId val="235739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5740544"/>
        <c:crosses val="autoZero"/>
        <c:auto val="1"/>
        <c:lblAlgn val="ctr"/>
        <c:lblOffset val="100"/>
        <c:noMultiLvlLbl val="0"/>
      </c:catAx>
      <c:valAx>
        <c:axId val="23574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57390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6.2591400994442825</c:v>
                </c:pt>
                <c:pt idx="1">
                  <c:v>5.6890492924304299</c:v>
                </c:pt>
                <c:pt idx="2">
                  <c:v>5.1428571428571423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5755392"/>
        <c:axId val="235772160"/>
      </c:lineChart>
      <c:catAx>
        <c:axId val="235755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5772160"/>
        <c:crosses val="autoZero"/>
        <c:auto val="1"/>
        <c:lblAlgn val="ctr"/>
        <c:lblOffset val="100"/>
        <c:noMultiLvlLbl val="0"/>
      </c:catAx>
      <c:valAx>
        <c:axId val="235772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57553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30.121468541012693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20.349392657294938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4.7046070460704605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30.121468541012693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20.349392657294938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9409408"/>
        <c:axId val="239443968"/>
      </c:bubbleChart>
      <c:valAx>
        <c:axId val="239409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9443968"/>
        <c:crosses val="autoZero"/>
        <c:crossBetween val="midCat"/>
      </c:valAx>
      <c:valAx>
        <c:axId val="239443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9409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94.777819977212303</v>
      </c>
      <c r="C13" s="22">
        <v>94.477281123014407</v>
      </c>
      <c r="D13" s="22">
        <v>96</v>
      </c>
    </row>
    <row r="14" spans="1:4" ht="17.45" customHeight="1" x14ac:dyDescent="0.2">
      <c r="A14" s="10" t="s">
        <v>6</v>
      </c>
      <c r="B14" s="22">
        <v>6.2591400994442825</v>
      </c>
      <c r="C14" s="22">
        <v>5.6890492924304299</v>
      </c>
      <c r="D14" s="22">
        <v>5.1428571428571423</v>
      </c>
    </row>
    <row r="15" spans="1:4" ht="17.45" customHeight="1" x14ac:dyDescent="0.2">
      <c r="A15" s="10" t="s">
        <v>12</v>
      </c>
      <c r="B15" s="22">
        <v>6.7466120698059866</v>
      </c>
      <c r="C15" s="22">
        <v>8.3293760091176754</v>
      </c>
      <c r="D15" s="22">
        <v>10.031746031746032</v>
      </c>
    </row>
    <row r="16" spans="1:4" ht="17.45" customHeight="1" x14ac:dyDescent="0.2">
      <c r="A16" s="10" t="s">
        <v>7</v>
      </c>
      <c r="B16" s="22">
        <v>23.626852659110721</v>
      </c>
      <c r="C16" s="22">
        <v>28.154923538659425</v>
      </c>
      <c r="D16" s="22">
        <v>30.121468541012693</v>
      </c>
    </row>
    <row r="17" spans="1:4" ht="17.45" customHeight="1" x14ac:dyDescent="0.2">
      <c r="A17" s="10" t="s">
        <v>8</v>
      </c>
      <c r="B17" s="22">
        <v>25.414123801220573</v>
      </c>
      <c r="C17" s="22">
        <v>22.323853079891382</v>
      </c>
      <c r="D17" s="22">
        <v>20.349392657294938</v>
      </c>
    </row>
    <row r="18" spans="1:4" ht="17.45" customHeight="1" x14ac:dyDescent="0.2">
      <c r="A18" s="10" t="s">
        <v>9</v>
      </c>
      <c r="B18" s="22">
        <v>92.967409948542027</v>
      </c>
      <c r="C18" s="22">
        <v>126.12035851472471</v>
      </c>
      <c r="D18" s="22">
        <v>148.02146210596916</v>
      </c>
    </row>
    <row r="19" spans="1:4" ht="17.45" customHeight="1" x14ac:dyDescent="0.2">
      <c r="A19" s="11" t="s">
        <v>13</v>
      </c>
      <c r="B19" s="23">
        <v>0.99477741855259882</v>
      </c>
      <c r="C19" s="23">
        <v>2.3784661793711566</v>
      </c>
      <c r="D19" s="23">
        <v>4.7046070460704605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5.1428571428571423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10.031746031746032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30.121468541012693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20.349392657294938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148.02146210596916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4.7046070460704605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2015-04-16T12:11:48Z</dcterms:modified>
</cp:coreProperties>
</file>