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<sst xmlns="http://schemas.openxmlformats.org/spreadsheetml/2006/main" count="31" uniqueCount="21">
  <si>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</si>
  <si>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</si>
  <si>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</si>
  <si>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</si>
  <si>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</si>
  <si>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</si>
  <si>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</si>
  <si>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</si>
  <si>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</si>
  <si>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</si>
  <si>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</si>
  <si>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</si>
  <si>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</si>
  <si>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</si>
  <si>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</si>
  <si>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</si>
  <si>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</si>
  <si>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</si>
  <si>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CORI</t>
  </si>
  <si>
    <t>Cori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</si>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</sst>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120.22800772216158</c:v>
                </c:pt>
                <c:pt idx="1">
                  <c:v>123.41627116180554</c:v>
                </c:pt>
                <c:pt idx="2">
                  <c:v>129.23016331645036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5.0838949250198162E-2</c:v>
                </c:pt>
                <c:pt idx="1">
                  <c:v>0.26207236630841901</c:v>
                </c:pt>
                <c:pt idx="2">
                  <c:v>0.46138176768828476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5200"/>
        <c:axId val="67316736"/>
      </c:lineChart>
      <c:catAx>
        <c:axId val="67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736"/>
        <c:crosses val="autoZero"/>
        <c:auto val="1"/>
        <c:lblAlgn val="ctr"/>
        <c:lblOffset val="100"/>
        <c:noMultiLvlLbl val="0"/>
      </c:catAx>
      <c:valAx>
        <c:axId val="67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-0.46411977638062263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0.6150153489232757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0.46138176768828476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-0.46411977638062263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0.6150153489232757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10257</v>
      </c>
      <c r="C13" s="29">
        <v>10529</v>
      </c>
      <c r="D13" s="29">
        <v>11025</v>
      </c>
    </row>
    <row r="14" spans="1:4" ht="19.149999999999999" customHeight="1" x14ac:dyDescent="0.2">
      <c r="A14" s="9" t="s">
        <v>9</v>
      </c>
      <c r="B14" s="28">
        <v>5.0838949250198162E-2</v>
      </c>
      <c r="C14" s="28">
        <v>0.26207236630841901</v>
      </c>
      <c r="D14" s="28">
        <v>0.46138176768828476</v>
      </c>
    </row>
    <row r="15" spans="1:4" ht="19.149999999999999" customHeight="1" x14ac:dyDescent="0.2">
      <c r="A15" s="9" t="s">
        <v>10</v>
      </c>
      <c r="B15" s="28" t="s">
        <v>2</v>
      </c>
      <c r="C15" s="28">
        <v>-1.1244022554737221</v>
      </c>
      <c r="D15" s="28">
        <v>-0.46411977638062263</v>
      </c>
    </row>
    <row r="16" spans="1:4" ht="19.149999999999999" customHeight="1" x14ac:dyDescent="0.2">
      <c r="A16" s="9" t="s">
        <v>11</v>
      </c>
      <c r="B16" s="28" t="s">
        <v>2</v>
      </c>
      <c r="C16" s="28">
        <v>0.52682561772239289</v>
      </c>
      <c r="D16" s="28">
        <v>0.6150153489232757</v>
      </c>
    </row>
    <row r="17" spans="1:4" ht="19.149999999999999" customHeight="1" x14ac:dyDescent="0.2">
      <c r="A17" s="9" t="s">
        <v>12</v>
      </c>
      <c r="B17" s="22">
        <v>2.7503443649600468</v>
      </c>
      <c r="C17" s="22">
        <v>3.2630505115404591</v>
      </c>
      <c r="D17" s="22">
        <v>3.3475639525887639</v>
      </c>
    </row>
    <row r="18" spans="1:4" ht="19.149999999999999" customHeight="1" x14ac:dyDescent="0.2">
      <c r="A18" s="9" t="s">
        <v>13</v>
      </c>
      <c r="B18" s="22">
        <v>11.699327288680902</v>
      </c>
      <c r="C18" s="22">
        <v>16.981669674233071</v>
      </c>
      <c r="D18" s="22">
        <v>19.319727891156464</v>
      </c>
    </row>
    <row r="19" spans="1:4" ht="19.149999999999999" customHeight="1" x14ac:dyDescent="0.2">
      <c r="A19" s="11" t="s">
        <v>14</v>
      </c>
      <c r="B19" s="23">
        <v>120.22800772216158</v>
      </c>
      <c r="C19" s="23">
        <v>123.41627116180554</v>
      </c>
      <c r="D19" s="23">
        <v>129.23016331645036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11025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0.46138176768828476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-0.46411977638062263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0.6150153489232757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3.3475639525887639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19.319727891156464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129.23016331645036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2016-02-17T10:44:58Z</dcterms:modified>
</cp:coreProperties>
</file>