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<sst xmlns="http://schemas.openxmlformats.org/spreadsheetml/2006/main" count="41" uniqueCount="26">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</sst>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98.959349593495944</c:v>
                </c:pt>
                <c:pt idx="1">
                  <c:v>135.34010946051603</c:v>
                </c:pt>
                <c:pt idx="2">
                  <c:v>208.61264319049639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3328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3328"/>
        <c:crosses val="autoZero"/>
        <c:auto val="1"/>
        <c:lblAlgn val="ctr"/>
        <c:lblOffset val="100"/>
        <c:noMultiLvlLbl val="0"/>
      </c:catAx>
      <c:valAx>
        <c:axId val="654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42.1092564491654</c:v>
                </c:pt>
                <c:pt idx="1">
                  <c:v>40.095174856131031</c:v>
                </c:pt>
                <c:pt idx="2">
                  <c:v>43.323934317465586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55.951566561773156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31.435563856508018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37.567739878865162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55.951566561773156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31.435563856508018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45728"/>
        <c:axId val="63547648"/>
      </c:bubbleChart>
      <c:valAx>
        <c:axId val="63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47648"/>
        <c:crosses val="autoZero"/>
        <c:crossBetween val="midCat"/>
      </c:valAx>
      <c:valAx>
        <c:axId val="635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4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</v>
      </c>
      <c r="C13" s="27">
        <v>55.453580097087375</v>
      </c>
      <c r="D13" s="27">
        <v>55.951566561773156</v>
      </c>
    </row>
    <row r="14" spans="1:4" ht="18.600000000000001" customHeight="1" x14ac:dyDescent="0.2">
      <c r="A14" s="9" t="s">
        <v>8</v>
      </c>
      <c r="B14" s="27">
        <v>24.59349593495935</v>
      </c>
      <c r="C14" s="27">
        <v>25.553002010916405</v>
      </c>
      <c r="D14" s="27">
        <v>31.435563856508018</v>
      </c>
    </row>
    <row r="15" spans="1:4" ht="18.600000000000001" customHeight="1" x14ac:dyDescent="0.2">
      <c r="A15" s="9" t="s">
        <v>9</v>
      </c>
      <c r="B15" s="27">
        <v>42.1092564491654</v>
      </c>
      <c r="C15" s="27">
        <v>40.095174856131031</v>
      </c>
      <c r="D15" s="27">
        <v>43.323934317465586</v>
      </c>
    </row>
    <row r="16" spans="1:4" ht="18.600000000000001" customHeight="1" x14ac:dyDescent="0.2">
      <c r="A16" s="9" t="s">
        <v>10</v>
      </c>
      <c r="B16" s="27">
        <v>98.959349593495944</v>
      </c>
      <c r="C16" s="27">
        <v>135.34010946051603</v>
      </c>
      <c r="D16" s="27">
        <v>208.61264319049639</v>
      </c>
    </row>
    <row r="17" spans="1:4" ht="18.600000000000001" customHeight="1" x14ac:dyDescent="0.2">
      <c r="A17" s="9" t="s">
        <v>6</v>
      </c>
      <c r="B17" s="27">
        <v>36.476868327402137</v>
      </c>
      <c r="C17" s="27">
        <v>35.771220808278564</v>
      </c>
      <c r="D17" s="27">
        <v>37.567739878865162</v>
      </c>
    </row>
    <row r="18" spans="1:4" ht="18.600000000000001" customHeight="1" x14ac:dyDescent="0.2">
      <c r="A18" s="9" t="s">
        <v>11</v>
      </c>
      <c r="B18" s="27">
        <v>11.493598862019914</v>
      </c>
      <c r="C18" s="27">
        <v>10.598951145459564</v>
      </c>
      <c r="D18" s="27">
        <v>9.7922096740713691</v>
      </c>
    </row>
    <row r="19" spans="1:4" ht="18.600000000000001" customHeight="1" x14ac:dyDescent="0.2">
      <c r="A19" s="9" t="s">
        <v>12</v>
      </c>
      <c r="B19" s="27">
        <v>48.440018966334755</v>
      </c>
      <c r="C19" s="27">
        <v>42.414205538688009</v>
      </c>
      <c r="D19" s="27">
        <v>31.527209143871527</v>
      </c>
    </row>
    <row r="20" spans="1:4" ht="18.600000000000001" customHeight="1" x14ac:dyDescent="0.2">
      <c r="A20" s="9" t="s">
        <v>13</v>
      </c>
      <c r="B20" s="27">
        <v>23.053579895685157</v>
      </c>
      <c r="C20" s="27">
        <v>29.082712301039653</v>
      </c>
      <c r="D20" s="27">
        <v>37.064405397634879</v>
      </c>
    </row>
    <row r="21" spans="1:4" ht="18.600000000000001" customHeight="1" x14ac:dyDescent="0.2">
      <c r="A21" s="9" t="s">
        <v>14</v>
      </c>
      <c r="B21" s="27">
        <v>17.012802275960169</v>
      </c>
      <c r="C21" s="27">
        <v>17.904131014812773</v>
      </c>
      <c r="D21" s="27">
        <v>21.616175784422222</v>
      </c>
    </row>
    <row r="22" spans="1:4" ht="18.600000000000001" customHeight="1" x14ac:dyDescent="0.2">
      <c r="A22" s="9" t="s">
        <v>15</v>
      </c>
      <c r="B22" s="27">
        <v>13.712660028449502</v>
      </c>
      <c r="C22" s="27">
        <v>27.794645321556722</v>
      </c>
      <c r="D22" s="27">
        <v>20.706888987086415</v>
      </c>
    </row>
    <row r="23" spans="1:4" ht="18.600000000000001" customHeight="1" x14ac:dyDescent="0.2">
      <c r="A23" s="9" t="s">
        <v>16</v>
      </c>
      <c r="B23" s="27">
        <v>53.589378852536754</v>
      </c>
      <c r="C23" s="27">
        <v>33.011316588462606</v>
      </c>
      <c r="D23" s="27">
        <v>28.982848989364378</v>
      </c>
    </row>
    <row r="24" spans="1:4" ht="18.600000000000001" customHeight="1" x14ac:dyDescent="0.2">
      <c r="A24" s="9" t="s">
        <v>17</v>
      </c>
      <c r="B24" s="27">
        <v>10.953058321479373</v>
      </c>
      <c r="C24" s="27">
        <v>18.272150151807896</v>
      </c>
      <c r="D24" s="27">
        <v>20.962942678296546</v>
      </c>
    </row>
    <row r="25" spans="1:4" ht="18.600000000000001" customHeight="1" x14ac:dyDescent="0.2">
      <c r="A25" s="10" t="s">
        <v>18</v>
      </c>
      <c r="B25" s="28">
        <v>99.965492749163914</v>
      </c>
      <c r="C25" s="28">
        <v>103.53390663894255</v>
      </c>
      <c r="D25" s="28">
        <v>118.24558272795626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55.951566561773156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31.435563856508018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43.323934317465586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208.61264319049639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37.567739878865162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9.7922096740713691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31.527209143871527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37.064405397634879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21.616175784422222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20.706888987086415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28.982848989364378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20.962942678296546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118.24558272795626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2016-01-28T13:09:37Z</dcterms:modified>
</cp:coreProperties>
</file>