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<sst xmlns="http://schemas.openxmlformats.org/spreadsheetml/2006/main" count="25" uniqueCount="18">
  <si>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</si>
  <si>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</si>
  <si>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</si>
  <si>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</si>
  <si>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</si>
  <si>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</si>
  <si>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</si>
  <si>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</si>
  <si>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</si>
  <si>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</si>
  <si>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</si>
  <si>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</si>
  <si>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</si>
  <si>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</si>
  <si>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</si>
  <si>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CISTERNA DI LATINA</t>
  </si>
  <si>
    <t>Cisterna di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</si>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</sst>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14.722753346080305</c:v>
                </c:pt>
                <c:pt idx="1">
                  <c:v>31.673891763389733</c:v>
                </c:pt>
                <c:pt idx="2">
                  <c:v>28.017167137711183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34.865540963101935</c:v>
                </c:pt>
                <c:pt idx="1">
                  <c:v>34.501580005745474</c:v>
                </c:pt>
                <c:pt idx="2">
                  <c:v>39.621304823855219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5888"/>
        <c:axId val="91527808"/>
      </c:lineChart>
      <c:catAx>
        <c:axId val="915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Cisterna di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62.833492953892453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39.621304823855219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28.017167137711183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Cisterna di Latina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62.833492953892453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39.621304823855219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71.689795918367352</v>
      </c>
      <c r="C13" s="28">
        <v>63.061286407766993</v>
      </c>
      <c r="D13" s="28">
        <v>62.833492953892453</v>
      </c>
    </row>
    <row r="14" spans="1:4" ht="17.45" customHeight="1" x14ac:dyDescent="0.25">
      <c r="A14" s="9" t="s">
        <v>8</v>
      </c>
      <c r="B14" s="28">
        <v>34.865540963101935</v>
      </c>
      <c r="C14" s="28">
        <v>34.501580005745474</v>
      </c>
      <c r="D14" s="28">
        <v>39.621304823855219</v>
      </c>
    </row>
    <row r="15" spans="1:4" ht="17.45" customHeight="1" x14ac:dyDescent="0.25">
      <c r="A15" s="27" t="s">
        <v>9</v>
      </c>
      <c r="B15" s="28">
        <v>52.879163006149668</v>
      </c>
      <c r="C15" s="28">
        <v>48.391618710343806</v>
      </c>
      <c r="D15" s="28">
        <v>50.877425775418807</v>
      </c>
    </row>
    <row r="16" spans="1:4" ht="17.45" customHeight="1" x14ac:dyDescent="0.25">
      <c r="A16" s="27" t="s">
        <v>10</v>
      </c>
      <c r="B16" s="28">
        <v>14.722753346080305</v>
      </c>
      <c r="C16" s="28">
        <v>31.673891763389733</v>
      </c>
      <c r="D16" s="28">
        <v>28.017167137711183</v>
      </c>
    </row>
    <row r="17" spans="1:4" ht="17.45" customHeight="1" x14ac:dyDescent="0.25">
      <c r="A17" s="10" t="s">
        <v>6</v>
      </c>
      <c r="B17" s="31">
        <v>124.73118279569893</v>
      </c>
      <c r="C17" s="31">
        <v>67.942402425161035</v>
      </c>
      <c r="D17" s="31">
        <v>60.810268752507021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62.833492953892453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39.621304823855219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50.877425775418807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28.017167137711183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60.810268752507021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2016-03-11T10:20:34Z</dcterms:modified>
</cp:coreProperties>
</file>