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<sst xmlns="http://schemas.openxmlformats.org/spreadsheetml/2006/main" count="40" uniqueCount="25">
  <si>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</si>
  <si>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</si>
  <si>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</si>
  <si>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</si>
  <si>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</si>
  <si>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</si>
  <si>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</si>
  <si>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</si>
  <si>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</si>
  <si>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</si>
  <si>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</si>
  <si>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</si>
  <si>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</si>
  <si>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</si>
  <si>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</si>
  <si>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</si>
  <si>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</si>
  <si>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</si>
  <si>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</si>
  <si>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</si>
  <si>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</si>
  <si>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LATINA</t>
  </si>
  <si>
    <t>CISTERNA DI LATINA</t>
  </si>
  <si>
    <t>Cisterna di Latina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</si>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</sst>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68.663257852447046</c:v>
                </c:pt>
                <c:pt idx="1">
                  <c:v>71.579543310058497</c:v>
                </c:pt>
                <c:pt idx="2">
                  <c:v>71.758187231227254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99.631639361369096</c:v>
                </c:pt>
                <c:pt idx="1">
                  <c:v>102.63738441215324</c:v>
                </c:pt>
                <c:pt idx="2">
                  <c:v>100.86255375454846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Cisterna di Latina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71.758187231227254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100.86255375454846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3.563532318897126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Cisterna di 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71.758187231227254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100.86255375454846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68.663257852447046</v>
      </c>
      <c r="C13" s="22">
        <v>71.579543310058497</v>
      </c>
      <c r="D13" s="22">
        <v>71.758187231227254</v>
      </c>
    </row>
    <row r="14" spans="1:4" ht="19.149999999999999" customHeight="1" x14ac:dyDescent="0.2">
      <c r="A14" s="11" t="s">
        <v>7</v>
      </c>
      <c r="B14" s="22">
        <v>99.631639361369096</v>
      </c>
      <c r="C14" s="22">
        <v>102.63738441215324</v>
      </c>
      <c r="D14" s="22">
        <v>100.86255375454846</v>
      </c>
    </row>
    <row r="15" spans="1:4" ht="19.149999999999999" customHeight="1" x14ac:dyDescent="0.2">
      <c r="A15" s="11" t="s">
        <v>8</v>
      </c>
      <c r="B15" s="22" t="s">
        <v>17</v>
      </c>
      <c r="C15" s="22">
        <v>3.3888048411497729</v>
      </c>
      <c r="D15" s="22">
        <v>3.563532318897126</v>
      </c>
    </row>
    <row r="16" spans="1:4" ht="19.149999999999999" customHeight="1" x14ac:dyDescent="0.2">
      <c r="A16" s="11" t="s">
        <v>10</v>
      </c>
      <c r="B16" s="22">
        <v>7.2011697331546234</v>
      </c>
      <c r="C16" s="22">
        <v>10.10262989095574</v>
      </c>
      <c r="D16" s="22">
        <v>11.510921780114202</v>
      </c>
    </row>
    <row r="17" spans="1:4" ht="19.149999999999999" customHeight="1" x14ac:dyDescent="0.2">
      <c r="A17" s="11" t="s">
        <v>11</v>
      </c>
      <c r="B17" s="22">
        <v>10.100548446069469</v>
      </c>
      <c r="C17" s="22">
        <v>16.258607498087223</v>
      </c>
      <c r="D17" s="22">
        <v>14.68864468864469</v>
      </c>
    </row>
    <row r="18" spans="1:4" ht="19.149999999999999" customHeight="1" x14ac:dyDescent="0.2">
      <c r="A18" s="11" t="s">
        <v>12</v>
      </c>
      <c r="B18" s="22">
        <v>18.141874007411388</v>
      </c>
      <c r="C18" s="22">
        <v>25.252146505814608</v>
      </c>
      <c r="D18" s="22">
        <v>33.015295310052579</v>
      </c>
    </row>
    <row r="19" spans="1:4" ht="19.149999999999999" customHeight="1" x14ac:dyDescent="0.2">
      <c r="A19" s="11" t="s">
        <v>13</v>
      </c>
      <c r="B19" s="22">
        <v>88.894396326828769</v>
      </c>
      <c r="C19" s="22">
        <v>98.219003585582186</v>
      </c>
      <c r="D19" s="22">
        <v>96.824346675487931</v>
      </c>
    </row>
    <row r="20" spans="1:4" ht="19.149999999999999" customHeight="1" x14ac:dyDescent="0.2">
      <c r="A20" s="11" t="s">
        <v>15</v>
      </c>
      <c r="B20" s="22" t="s">
        <v>17</v>
      </c>
      <c r="C20" s="22">
        <v>81.23230641132389</v>
      </c>
      <c r="D20" s="22">
        <v>95.862404673048843</v>
      </c>
    </row>
    <row r="21" spans="1:4" ht="19.149999999999999" customHeight="1" x14ac:dyDescent="0.2">
      <c r="A21" s="11" t="s">
        <v>16</v>
      </c>
      <c r="B21" s="22" t="s">
        <v>17</v>
      </c>
      <c r="C21" s="22">
        <v>1.5320566194837635</v>
      </c>
      <c r="D21" s="22">
        <v>0.25961382443615122</v>
      </c>
    </row>
    <row r="22" spans="1:4" ht="19.149999999999999" customHeight="1" x14ac:dyDescent="0.2">
      <c r="A22" s="11" t="s">
        <v>6</v>
      </c>
      <c r="B22" s="22">
        <v>0.6469790253574037</v>
      </c>
      <c r="C22" s="22">
        <v>0.41517267408945085</v>
      </c>
      <c r="D22" s="22">
        <v>0.13246129646493915</v>
      </c>
    </row>
    <row r="23" spans="1:4" ht="19.149999999999999" customHeight="1" x14ac:dyDescent="0.2">
      <c r="A23" s="12" t="s">
        <v>14</v>
      </c>
      <c r="B23" s="23">
        <v>8.1669691470054442</v>
      </c>
      <c r="C23" s="23">
        <v>15.861284820920979</v>
      </c>
      <c r="D23" s="23">
        <v>7.549400439115014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71.758187231227254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100.86255375454846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3.563532318897126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11.510921780114202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14.68864468864469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33.015295310052579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96.824346675487931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95.862404673048843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0.25961382443615122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0.13246129646493915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7.549400439115014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2016-01-27T09:47:45Z</dcterms:modified>
</cp:coreProperties>
</file>