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<sst xmlns="http://schemas.openxmlformats.org/spreadsheetml/2006/main" count="23" uniqueCount="17">
  <si>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</si>
  <si>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</si>
  <si>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</si>
  <si>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</si>
  <si>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</si>
  <si>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</si>
  <si>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</si>
  <si>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</si>
  <si>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</si>
  <si>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</si>
  <si>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</si>
  <si>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</si>
  <si>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</si>
  <si>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</si>
  <si>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CASTELFORTE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</si>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</sst>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28.929024321989395</c:v>
                </c:pt>
                <c:pt idx="1">
                  <c:v>15.679676985195155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8496"/>
        <c:axId val="134718976"/>
      </c:lineChart>
      <c:catAx>
        <c:axId val="1346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18976"/>
        <c:crosses val="autoZero"/>
        <c:auto val="1"/>
        <c:lblAlgn val="ctr"/>
        <c:lblOffset val="100"/>
        <c:noMultiLvlLbl val="0"/>
      </c:catAx>
      <c:valAx>
        <c:axId val="13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73.136395106991074</c:v>
                </c:pt>
                <c:pt idx="1">
                  <c:v>48.630136986301373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41376"/>
        <c:axId val="141062528"/>
      </c:lineChart>
      <c:catAx>
        <c:axId val="134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528"/>
        <c:crosses val="autoZero"/>
        <c:auto val="1"/>
        <c:lblAlgn val="ctr"/>
        <c:lblOffset val="100"/>
        <c:noMultiLvlLbl val="0"/>
      </c:catAx>
      <c:valAx>
        <c:axId val="14106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4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8.9989888776541953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18.319327731092436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8.9989888776541953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18.319327731092436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35328"/>
        <c:axId val="148846464"/>
      </c:bubbleChart>
      <c:valAx>
        <c:axId val="14883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6464"/>
        <c:crosses val="autoZero"/>
        <c:crossBetween val="midCat"/>
      </c:valAx>
      <c:valAx>
        <c:axId val="1488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23.456993744340675</v>
      </c>
      <c r="C13" s="27">
        <v>9.8958333333333321</v>
      </c>
      <c r="D13" s="27">
        <v>8.9989888776541953</v>
      </c>
    </row>
    <row r="14" spans="1:4" ht="19.899999999999999" customHeight="1" x14ac:dyDescent="0.2">
      <c r="A14" s="9" t="s">
        <v>9</v>
      </c>
      <c r="B14" s="27">
        <v>38.851741081805734</v>
      </c>
      <c r="C14" s="27">
        <v>26.235741444866921</v>
      </c>
      <c r="D14" s="27">
        <v>18.319327731092436</v>
      </c>
    </row>
    <row r="15" spans="1:4" ht="19.899999999999999" customHeight="1" x14ac:dyDescent="0.2">
      <c r="A15" s="9" t="s">
        <v>10</v>
      </c>
      <c r="B15" s="27">
        <v>28.929024321989395</v>
      </c>
      <c r="C15" s="27">
        <v>15.679676985195155</v>
      </c>
      <c r="D15" s="27">
        <v>12.5</v>
      </c>
    </row>
    <row r="16" spans="1:4" ht="19.899999999999999" customHeight="1" x14ac:dyDescent="0.2">
      <c r="A16" s="10" t="s">
        <v>11</v>
      </c>
      <c r="B16" s="28">
        <v>73.136395106991074</v>
      </c>
      <c r="C16" s="28">
        <v>48.630136986301373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8.9989888776541953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18.319327731092436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2016-04-29T10:47:22Z</dcterms:modified>
</cp:coreProperties>
</file>