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<sst xmlns="http://schemas.openxmlformats.org/spreadsheetml/2006/main" count="23" uniqueCount="17">
  <si>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</si>
  <si>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</si>
  <si>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</si>
  <si>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</si>
  <si>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</si>
  <si>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</si>
  <si>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</si>
  <si>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</si>
  <si>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</si>
  <si>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</si>
  <si>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</si>
  <si>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</si>
  <si>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</si>
  <si>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LATINA</t>
  </si>
  <si>
    <t>CASTELFORTE</t>
  </si>
  <si>
    <t>Castelforte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</si>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</sst>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2.8065909890931975</c:v>
                </c:pt>
                <c:pt idx="1">
                  <c:v>4.0205303678357573</c:v>
                </c:pt>
                <c:pt idx="2">
                  <c:v>3.0461270670147953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Castelforte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14.273281114012185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3.0461270670147953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4.5256744995648388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14.273281114012185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3.0461270670147953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9.2933790133165282</c:v>
                </c:pt>
                <c:pt idx="1">
                  <c:v>14.285714285714285</c:v>
                </c:pt>
                <c:pt idx="2">
                  <c:v>14.273281114012185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25.662467802481949</v>
      </c>
      <c r="C13" s="28">
        <v>25.82010582010582</v>
      </c>
      <c r="D13" s="28">
        <v>30.286928799149841</v>
      </c>
    </row>
    <row r="14" spans="1:4" ht="19.899999999999999" customHeight="1" x14ac:dyDescent="0.2">
      <c r="A14" s="9" t="s">
        <v>8</v>
      </c>
      <c r="B14" s="28">
        <v>2.5871369403448465</v>
      </c>
      <c r="C14" s="28">
        <v>3.165098374679213</v>
      </c>
      <c r="D14" s="28">
        <v>4.5256744995648388</v>
      </c>
    </row>
    <row r="15" spans="1:4" ht="19.899999999999999" customHeight="1" x14ac:dyDescent="0.2">
      <c r="A15" s="9" t="s">
        <v>9</v>
      </c>
      <c r="B15" s="28">
        <v>9.2933790133165282</v>
      </c>
      <c r="C15" s="28">
        <v>14.285714285714285</v>
      </c>
      <c r="D15" s="28">
        <v>14.273281114012185</v>
      </c>
    </row>
    <row r="16" spans="1:4" ht="19.899999999999999" customHeight="1" x14ac:dyDescent="0.2">
      <c r="A16" s="10" t="s">
        <v>7</v>
      </c>
      <c r="B16" s="29">
        <v>2.8065909890931975</v>
      </c>
      <c r="C16" s="29">
        <v>4.0205303678357573</v>
      </c>
      <c r="D16" s="29">
        <v>3.0461270670147953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30.286928799149841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4.5256744995648388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14.273281114012185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3.0461270670147953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2016-01-26T16:17:02Z</dcterms:modified>
</cp:coreProperties>
</file>