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<sst xmlns="http://schemas.openxmlformats.org/spreadsheetml/2006/main" count="24" uniqueCount="18">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</sst>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1.0651517841292384</c:v>
                </c:pt>
                <c:pt idx="1">
                  <c:v>0.6648039310145486</c:v>
                </c:pt>
                <c:pt idx="2">
                  <c:v>1.0337294186604145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24.232203088940174</c:v>
                </c:pt>
                <c:pt idx="1">
                  <c:v>25.310723576452453</c:v>
                </c:pt>
                <c:pt idx="2">
                  <c:v>26.706452816113391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15616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26.706452816113391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1.0337294186604145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85920"/>
        <c:axId val="64074496"/>
      </c:scatterChart>
      <c:valAx>
        <c:axId val="639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valAx>
        <c:axId val="640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34.245920190589636</v>
      </c>
      <c r="C13" s="22">
        <v>36.671414076885497</v>
      </c>
      <c r="D13" s="22">
        <v>37.96</v>
      </c>
    </row>
    <row r="14" spans="1:4" ht="19.149999999999999" customHeight="1" x14ac:dyDescent="0.2">
      <c r="A14" s="9" t="s">
        <v>7</v>
      </c>
      <c r="B14" s="22">
        <v>24.232203088940174</v>
      </c>
      <c r="C14" s="22">
        <v>25.310723576452453</v>
      </c>
      <c r="D14" s="22">
        <v>26.706452816113391</v>
      </c>
    </row>
    <row r="15" spans="1:4" ht="19.149999999999999" customHeight="1" x14ac:dyDescent="0.2">
      <c r="A15" s="9" t="s">
        <v>8</v>
      </c>
      <c r="B15" s="22">
        <v>1.0651517841292384</v>
      </c>
      <c r="C15" s="22">
        <v>0.6648039310145486</v>
      </c>
      <c r="D15" s="22">
        <v>1.0337294186604145</v>
      </c>
    </row>
    <row r="16" spans="1:4" ht="19.149999999999999" customHeight="1" x14ac:dyDescent="0.2">
      <c r="A16" s="11" t="s">
        <v>9</v>
      </c>
      <c r="B16" s="23" t="s">
        <v>10</v>
      </c>
      <c r="C16" s="23">
        <v>6.4318071206618992</v>
      </c>
      <c r="D16" s="23">
        <v>5.2689923532871816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26.706452816113391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1.0337294186604145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5.2689923532871816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2016-01-27T13:47:53Z</dcterms:modified>
</cp:coreProperties>
</file>