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<sst xmlns="http://schemas.openxmlformats.org/spreadsheetml/2006/main" count="23" uniqueCount="17">
  <si>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</si>
  <si>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</si>
  <si>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</si>
  <si>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</si>
  <si>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</si>
  <si>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</si>
  <si>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</si>
  <si>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</si>
  <si>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</si>
  <si>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</si>
  <si>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</si>
  <si>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</si>
  <si>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LAZIO</t>
  </si>
  <si>
    <t>ROMA</t>
  </si>
  <si>
    <t>LADISPOLI</t>
  </si>
  <si>
    <t>Ladispoli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</si>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</sst>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22.423759218656567</c:v>
                </c:pt>
                <c:pt idx="1">
                  <c:v>15.049704290927393</c:v>
                </c:pt>
                <c:pt idx="2">
                  <c:v>8.56694560669456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8.6107235399641215</c:v>
                </c:pt>
                <c:pt idx="1">
                  <c:v>7.814269535673839</c:v>
                </c:pt>
                <c:pt idx="2">
                  <c:v>3.6924686192468621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1218688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688"/>
        <c:crosses val="autoZero"/>
        <c:auto val="1"/>
        <c:lblAlgn val="ctr"/>
        <c:lblOffset val="100"/>
        <c:noMultiLvlLbl val="0"/>
      </c:catAx>
      <c:valAx>
        <c:axId val="91218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Ladispoli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3.6924686192468621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8.56694560669456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1.6527196652719665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2.7656204206383541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6.0224973134411677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1.277336608376481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Ladispoli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3.6924686192468621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8.56694560669456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2480"/>
        <c:axId val="95254400"/>
      </c:bubbleChart>
      <c:valAx>
        <c:axId val="95252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400"/>
        <c:crosses val="autoZero"/>
        <c:crossBetween val="midCat"/>
      </c:valAx>
      <c:valAx>
        <c:axId val="95254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4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6.6370412844036695</v>
      </c>
      <c r="C13" s="27">
        <v>8.4683619160260193</v>
      </c>
      <c r="D13" s="27">
        <v>8.3096254148885738</v>
      </c>
    </row>
    <row r="14" spans="1:4" ht="19.149999999999999" customHeight="1" x14ac:dyDescent="0.2">
      <c r="A14" s="8" t="s">
        <v>6</v>
      </c>
      <c r="B14" s="27">
        <v>2.1526808849910304</v>
      </c>
      <c r="C14" s="27">
        <v>2.1265886498049578</v>
      </c>
      <c r="D14" s="27">
        <v>1.6527196652719665</v>
      </c>
    </row>
    <row r="15" spans="1:4" ht="19.149999999999999" customHeight="1" x14ac:dyDescent="0.2">
      <c r="A15" s="8" t="s">
        <v>7</v>
      </c>
      <c r="B15" s="27">
        <v>8.6107235399641215</v>
      </c>
      <c r="C15" s="27">
        <v>7.814269535673839</v>
      </c>
      <c r="D15" s="27">
        <v>3.6924686192468621</v>
      </c>
    </row>
    <row r="16" spans="1:4" ht="19.149999999999999" customHeight="1" x14ac:dyDescent="0.2">
      <c r="A16" s="9" t="s">
        <v>8</v>
      </c>
      <c r="B16" s="28">
        <v>22.423759218656567</v>
      </c>
      <c r="C16" s="28">
        <v>15.049704290927393</v>
      </c>
      <c r="D16" s="28">
        <v>8.56694560669456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8.3096254148885738</v>
      </c>
      <c r="C43" s="27">
        <v>8.8917833020630006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1.6527196652719665</v>
      </c>
      <c r="C44" s="27">
        <v>1.277336608376481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3.6924686192468621</v>
      </c>
      <c r="C45" s="27">
        <v>2.7656204206383541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8.56694560669456</v>
      </c>
      <c r="C46" s="28">
        <v>6.0224973134411677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2016-01-26T13:46:36Z</dcterms:modified>
</cp:coreProperties>
</file>