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<sst xmlns="http://schemas.openxmlformats.org/spreadsheetml/2006/main" count="40" uniqueCount="23">
  <si>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</si>
  <si>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</si>
  <si>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</si>
  <si>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</si>
  <si>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</si>
  <si>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</si>
  <si>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</si>
  <si>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</si>
  <si>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</si>
  <si>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</si>
  <si>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</si>
  <si>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</si>
  <si>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</si>
  <si>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</si>
  <si>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</si>
  <si>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</si>
  <si>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</si>
  <si>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</si>
  <si>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</si>
  <si>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</si>
  <si>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LARIANO</t>
  </si>
  <si>
    <t>Lariano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</si>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</sst>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3.8605697151424292</c:v>
                </c:pt>
                <c:pt idx="1">
                  <c:v>2.6383710926297677</c:v>
                </c:pt>
                <c:pt idx="2">
                  <c:v>3.0296425457715781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24.453551912568305</c:v>
                </c:pt>
                <c:pt idx="1">
                  <c:v>21.955555555555556</c:v>
                </c:pt>
                <c:pt idx="2">
                  <c:v>17.128248828291436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4.2066259808195294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1.8744551002615517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1.3913719393703847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4.2066259808195294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1.8744551002615517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101.48399999999999</v>
      </c>
      <c r="C13" s="23">
        <v>100.15300000000001</v>
      </c>
      <c r="D13" s="23">
        <v>99.978999999999999</v>
      </c>
    </row>
    <row r="14" spans="1:4" ht="18" customHeight="1" x14ac:dyDescent="0.2">
      <c r="A14" s="10" t="s">
        <v>10</v>
      </c>
      <c r="B14" s="23">
        <v>2144</v>
      </c>
      <c r="C14" s="23">
        <v>1636.5</v>
      </c>
      <c r="D14" s="23">
        <v>1631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9.9058940069341253E-2</v>
      </c>
      <c r="D16" s="23">
        <v>0.17675651789659744</v>
      </c>
    </row>
    <row r="17" spans="1:4" ht="18" customHeight="1" x14ac:dyDescent="0.2">
      <c r="A17" s="10" t="s">
        <v>12</v>
      </c>
      <c r="B17" s="23">
        <v>3.8605697151424292</v>
      </c>
      <c r="C17" s="23">
        <v>2.6383710926297677</v>
      </c>
      <c r="D17" s="23">
        <v>3.0296425457715781</v>
      </c>
    </row>
    <row r="18" spans="1:4" ht="18" customHeight="1" x14ac:dyDescent="0.2">
      <c r="A18" s="10" t="s">
        <v>7</v>
      </c>
      <c r="B18" s="23">
        <v>4.6851574212893548</v>
      </c>
      <c r="C18" s="23">
        <v>5.2193862919414968</v>
      </c>
      <c r="D18" s="23">
        <v>4.2066259808195294</v>
      </c>
    </row>
    <row r="19" spans="1:4" ht="18" customHeight="1" x14ac:dyDescent="0.2">
      <c r="A19" s="10" t="s">
        <v>13</v>
      </c>
      <c r="B19" s="23">
        <v>2.3605402231356432</v>
      </c>
      <c r="C19" s="23">
        <v>0.94998061264055833</v>
      </c>
      <c r="D19" s="23">
        <v>1.3913719393703847</v>
      </c>
    </row>
    <row r="20" spans="1:4" ht="18" customHeight="1" x14ac:dyDescent="0.2">
      <c r="A20" s="10" t="s">
        <v>14</v>
      </c>
      <c r="B20" s="23">
        <v>24.453551912568305</v>
      </c>
      <c r="C20" s="23">
        <v>21.955555555555556</v>
      </c>
      <c r="D20" s="23">
        <v>17.128248828291436</v>
      </c>
    </row>
    <row r="21" spans="1:4" ht="18" customHeight="1" x14ac:dyDescent="0.2">
      <c r="A21" s="12" t="s">
        <v>15</v>
      </c>
      <c r="B21" s="24">
        <v>0.7496251874062968</v>
      </c>
      <c r="C21" s="24">
        <v>1.3478634929739031</v>
      </c>
      <c r="D21" s="24">
        <v>1.8744551002615517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99.978999999999999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1631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0.17675651789659744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3.0296425457715781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4.2066259808195294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1.3913719393703847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17.128248828291436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1.8744551002615517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2016-02-16T15:41:05Z</dcterms:modified>
</cp:coreProperties>
</file>