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<sst xmlns="http://schemas.openxmlformats.org/spreadsheetml/2006/main" count="29" uniqueCount="20">
  <si>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</si>
  <si>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</si>
  <si>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</si>
  <si>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</si>
  <si>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</si>
  <si>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</si>
  <si>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</si>
  <si>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</si>
  <si>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</si>
  <si>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</si>
  <si>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</si>
  <si>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</si>
  <si>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</si>
  <si>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</si>
  <si>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</si>
  <si>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</si>
  <si>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</si>
  <si>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VIVARO ROMANO</t>
  </si>
  <si>
    <t>Vivaro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</si>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</sst>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15.289256198347106</c:v>
                </c:pt>
                <c:pt idx="1">
                  <c:v>20.627802690582961</c:v>
                </c:pt>
                <c:pt idx="2">
                  <c:v>18.64406779661017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50016"/>
        <c:axId val="234552320"/>
      </c:lineChart>
      <c:catAx>
        <c:axId val="23455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552320"/>
        <c:crosses val="autoZero"/>
        <c:auto val="1"/>
        <c:lblAlgn val="ctr"/>
        <c:lblOffset val="100"/>
        <c:noMultiLvlLbl val="0"/>
      </c:catAx>
      <c:valAx>
        <c:axId val="23455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55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4.1322314049586781</c:v>
                </c:pt>
                <c:pt idx="1">
                  <c:v>3.1390134529147984</c:v>
                </c:pt>
                <c:pt idx="2">
                  <c:v>2.2598870056497176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50528"/>
        <c:axId val="235754624"/>
      </c:lineChart>
      <c:catAx>
        <c:axId val="2357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4624"/>
        <c:crosses val="autoZero"/>
        <c:auto val="1"/>
        <c:lblAlgn val="ctr"/>
        <c:lblOffset val="100"/>
        <c:noMultiLvlLbl val="0"/>
      </c:catAx>
      <c:valAx>
        <c:axId val="2357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0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Vivaro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51.81818181818182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Vivaro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51.81818181818182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92256"/>
        <c:axId val="235794816"/>
      </c:bubbleChart>
      <c:valAx>
        <c:axId val="23579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4816"/>
        <c:crosses val="autoZero"/>
        <c:crossBetween val="midCat"/>
      </c:valAx>
      <c:valAx>
        <c:axId val="235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92.063492063492063</v>
      </c>
      <c r="C13" s="22">
        <v>100.90090090090089</v>
      </c>
      <c r="D13" s="22">
        <v>90.322580645161281</v>
      </c>
    </row>
    <row r="14" spans="1:4" ht="17.45" customHeight="1" x14ac:dyDescent="0.2">
      <c r="A14" s="10" t="s">
        <v>6</v>
      </c>
      <c r="B14" s="22">
        <v>4.1322314049586781</v>
      </c>
      <c r="C14" s="22">
        <v>3.1390134529147984</v>
      </c>
      <c r="D14" s="22">
        <v>2.2598870056497176</v>
      </c>
    </row>
    <row r="15" spans="1:4" ht="17.45" customHeight="1" x14ac:dyDescent="0.2">
      <c r="A15" s="10" t="s">
        <v>12</v>
      </c>
      <c r="B15" s="22">
        <v>15.289256198347106</v>
      </c>
      <c r="C15" s="22">
        <v>20.627802690582961</v>
      </c>
      <c r="D15" s="22">
        <v>18.64406779661017</v>
      </c>
    </row>
    <row r="16" spans="1:4" ht="17.45" customHeight="1" x14ac:dyDescent="0.2">
      <c r="A16" s="10" t="s">
        <v>7</v>
      </c>
      <c r="B16" s="22">
        <v>60.139860139860133</v>
      </c>
      <c r="C16" s="22">
        <v>71.551724137931032</v>
      </c>
      <c r="D16" s="22">
        <v>51.81818181818182</v>
      </c>
    </row>
    <row r="17" spans="1:4" ht="17.45" customHeight="1" x14ac:dyDescent="0.2">
      <c r="A17" s="10" t="s">
        <v>8</v>
      </c>
      <c r="B17" s="22">
        <v>9.0909090909090917</v>
      </c>
      <c r="C17" s="22">
        <v>20.689655172413794</v>
      </c>
      <c r="D17" s="22">
        <v>9.0909090909090917</v>
      </c>
    </row>
    <row r="18" spans="1:4" ht="17.45" customHeight="1" x14ac:dyDescent="0.2">
      <c r="A18" s="10" t="s">
        <v>9</v>
      </c>
      <c r="B18" s="22">
        <v>661.53846153846155</v>
      </c>
      <c r="C18" s="22">
        <v>345.83333333333337</v>
      </c>
      <c r="D18" s="22">
        <v>570</v>
      </c>
    </row>
    <row r="19" spans="1:4" ht="17.45" customHeight="1" x14ac:dyDescent="0.2">
      <c r="A19" s="11" t="s">
        <v>13</v>
      </c>
      <c r="B19" s="23">
        <v>1.7621145374449341</v>
      </c>
      <c r="C19" s="23">
        <v>3.0303030303030303</v>
      </c>
      <c r="D19" s="23">
        <v>8.695652173913043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90.322580645161281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2.2598870056497176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18.64406779661017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51.81818181818182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9.0909090909090917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570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8.695652173913043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2015-04-16T12:11:38Z</dcterms:modified>
</cp:coreProperties>
</file>