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<sst xmlns="http://schemas.openxmlformats.org/spreadsheetml/2006/main" count="41" uniqueCount="26">
  <si>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</si>
  <si>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</si>
  <si>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</si>
  <si>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</si>
  <si>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</si>
  <si>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</si>
  <si>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</si>
  <si>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</si>
  <si>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</si>
  <si>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</si>
  <si>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</si>
  <si>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</si>
  <si>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</si>
  <si>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</si>
  <si>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</si>
  <si>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</si>
  <si>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</si>
  <si>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</si>
  <si>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</si>
  <si>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</si>
  <si>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</si>
  <si>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</si>
  <si>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</si>
  <si>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VALLINFREDA</t>
  </si>
  <si>
    <t>Vallinfreda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</si>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</sst>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170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26.171875</c:v>
                </c:pt>
                <c:pt idx="1">
                  <c:v>35.606060606060609</c:v>
                </c:pt>
                <c:pt idx="2">
                  <c:v>40.425531914893611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54.014598540145982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54.014598540145982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40.944881889763778</v>
      </c>
      <c r="C13" s="27">
        <v>46.762589928057551</v>
      </c>
      <c r="D13" s="27">
        <v>54.014598540145982</v>
      </c>
    </row>
    <row r="14" spans="1:4" ht="18.600000000000001" customHeight="1" x14ac:dyDescent="0.2">
      <c r="A14" s="9" t="s">
        <v>8</v>
      </c>
      <c r="B14" s="27">
        <v>11.627906976744185</v>
      </c>
      <c r="C14" s="27">
        <v>23.200000000000003</v>
      </c>
      <c r="D14" s="27">
        <v>27.586206896551722</v>
      </c>
    </row>
    <row r="15" spans="1:4" ht="18.600000000000001" customHeight="1" x14ac:dyDescent="0.2">
      <c r="A15" s="9" t="s">
        <v>9</v>
      </c>
      <c r="B15" s="27">
        <v>26.171875</v>
      </c>
      <c r="C15" s="27">
        <v>35.606060606060609</v>
      </c>
      <c r="D15" s="27">
        <v>40.425531914893611</v>
      </c>
    </row>
    <row r="16" spans="1:4" ht="18.600000000000001" customHeight="1" x14ac:dyDescent="0.2">
      <c r="A16" s="9" t="s">
        <v>10</v>
      </c>
      <c r="B16" s="27">
        <v>200</v>
      </c>
      <c r="C16" s="27">
        <v>170</v>
      </c>
      <c r="D16" s="27">
        <v>250</v>
      </c>
    </row>
    <row r="17" spans="1:4" ht="18.600000000000001" customHeight="1" x14ac:dyDescent="0.2">
      <c r="A17" s="9" t="s">
        <v>6</v>
      </c>
      <c r="B17" s="27">
        <v>23.333333333333332</v>
      </c>
      <c r="C17" s="27">
        <v>43.478260869565219</v>
      </c>
      <c r="D17" s="27">
        <v>40.909090909090914</v>
      </c>
    </row>
    <row r="18" spans="1:4" ht="18.600000000000001" customHeight="1" x14ac:dyDescent="0.2">
      <c r="A18" s="9" t="s">
        <v>11</v>
      </c>
      <c r="B18" s="27">
        <v>11.940298507462686</v>
      </c>
      <c r="C18" s="27">
        <v>4.2553191489361701</v>
      </c>
      <c r="D18" s="27">
        <v>4.3859649122807012</v>
      </c>
    </row>
    <row r="19" spans="1:4" ht="18.600000000000001" customHeight="1" x14ac:dyDescent="0.2">
      <c r="A19" s="9" t="s">
        <v>12</v>
      </c>
      <c r="B19" s="27">
        <v>11.940298507462686</v>
      </c>
      <c r="C19" s="27">
        <v>22.340425531914892</v>
      </c>
      <c r="D19" s="27">
        <v>20.175438596491226</v>
      </c>
    </row>
    <row r="20" spans="1:4" ht="18.600000000000001" customHeight="1" x14ac:dyDescent="0.2">
      <c r="A20" s="9" t="s">
        <v>13</v>
      </c>
      <c r="B20" s="27">
        <v>53.731343283582092</v>
      </c>
      <c r="C20" s="27">
        <v>58.51063829787234</v>
      </c>
      <c r="D20" s="27">
        <v>61.403508771929829</v>
      </c>
    </row>
    <row r="21" spans="1:4" ht="18.600000000000001" customHeight="1" x14ac:dyDescent="0.2">
      <c r="A21" s="9" t="s">
        <v>14</v>
      </c>
      <c r="B21" s="27">
        <v>22.388059701492537</v>
      </c>
      <c r="C21" s="27">
        <v>14.893617021276595</v>
      </c>
      <c r="D21" s="27">
        <v>14.035087719298245</v>
      </c>
    </row>
    <row r="22" spans="1:4" ht="18.600000000000001" customHeight="1" x14ac:dyDescent="0.2">
      <c r="A22" s="9" t="s">
        <v>15</v>
      </c>
      <c r="B22" s="27">
        <v>34.328358208955223</v>
      </c>
      <c r="C22" s="27">
        <v>41.48936170212766</v>
      </c>
      <c r="D22" s="27">
        <v>29.82456140350877</v>
      </c>
    </row>
    <row r="23" spans="1:4" ht="18.600000000000001" customHeight="1" x14ac:dyDescent="0.2">
      <c r="A23" s="9" t="s">
        <v>16</v>
      </c>
      <c r="B23" s="27">
        <v>29.850746268656714</v>
      </c>
      <c r="C23" s="27">
        <v>19.148936170212767</v>
      </c>
      <c r="D23" s="27">
        <v>21.929824561403507</v>
      </c>
    </row>
    <row r="24" spans="1:4" ht="18.600000000000001" customHeight="1" x14ac:dyDescent="0.2">
      <c r="A24" s="9" t="s">
        <v>17</v>
      </c>
      <c r="B24" s="27">
        <v>11.940298507462686</v>
      </c>
      <c r="C24" s="27">
        <v>8.5106382978723403</v>
      </c>
      <c r="D24" s="27">
        <v>20.175438596491226</v>
      </c>
    </row>
    <row r="25" spans="1:4" ht="18.600000000000001" customHeight="1" x14ac:dyDescent="0.2">
      <c r="A25" s="10" t="s">
        <v>18</v>
      </c>
      <c r="B25" s="28">
        <v>92.307692307692307</v>
      </c>
      <c r="C25" s="28">
        <v>101.97802197802197</v>
      </c>
      <c r="D25" s="28">
        <v>151.35135135135135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54.014598540145982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27.586206896551722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40.425531914893611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40.909090909090914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4.3859649122807012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20.175438596491226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61.403508771929829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14.035087719298245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29.82456140350877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21.929824561403507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20.175438596491226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151.35135135135135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2016-01-28T13:09:18Z</dcterms:modified>
</cp:coreProperties>
</file>