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<sst xmlns="http://schemas.openxmlformats.org/spreadsheetml/2006/main" count="40" uniqueCount="25">
  <si>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</si>
  <si>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</si>
  <si>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</si>
  <si>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</si>
  <si>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</si>
  <si>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</si>
  <si>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</si>
  <si>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</si>
  <si>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</si>
  <si>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</si>
  <si>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</si>
  <si>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</si>
  <si>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</si>
  <si>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</si>
  <si>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</si>
  <si>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</si>
  <si>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</si>
  <si>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</si>
  <si>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</si>
  <si>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</si>
  <si>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</si>
  <si>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</si>
  <si>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SARACINESCO</t>
  </si>
  <si>
    <t>Saracinesco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</si>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</sst>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85.714285714285708</c:v>
                </c:pt>
                <c:pt idx="1">
                  <c:v>79.816513761467888</c:v>
                </c:pt>
                <c:pt idx="2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59.758928571428569</c:v>
                </c:pt>
                <c:pt idx="1">
                  <c:v>78.412844036697251</c:v>
                </c:pt>
                <c:pt idx="2">
                  <c:v>85.51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1.6032064128256511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85.714285714285708</v>
      </c>
      <c r="C13" s="22">
        <v>79.816513761467888</v>
      </c>
      <c r="D13" s="22">
        <v>79</v>
      </c>
    </row>
    <row r="14" spans="1:4" ht="19.149999999999999" customHeight="1" x14ac:dyDescent="0.2">
      <c r="A14" s="11" t="s">
        <v>7</v>
      </c>
      <c r="B14" s="22">
        <v>59.758928571428569</v>
      </c>
      <c r="C14" s="22">
        <v>78.412844036697251</v>
      </c>
      <c r="D14" s="22">
        <v>85.51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1.6032064128256511</v>
      </c>
    </row>
    <row r="16" spans="1:4" ht="19.149999999999999" customHeight="1" x14ac:dyDescent="0.2">
      <c r="A16" s="11" t="s">
        <v>10</v>
      </c>
      <c r="B16" s="22">
        <v>74.80719794344472</v>
      </c>
      <c r="C16" s="22">
        <v>81.952662721893489</v>
      </c>
      <c r="D16" s="22">
        <v>86.40226628895185</v>
      </c>
    </row>
    <row r="17" spans="1:4" ht="19.149999999999999" customHeight="1" x14ac:dyDescent="0.2">
      <c r="A17" s="11" t="s">
        <v>11</v>
      </c>
      <c r="B17" s="22">
        <v>63.157894736842103</v>
      </c>
      <c r="C17" s="22">
        <v>53.846153846153847</v>
      </c>
      <c r="D17" s="22">
        <v>31.578947368421051</v>
      </c>
    </row>
    <row r="18" spans="1:4" ht="19.149999999999999" customHeight="1" x14ac:dyDescent="0.2">
      <c r="A18" s="11" t="s">
        <v>12</v>
      </c>
      <c r="B18" s="22">
        <v>18.698630136986367</v>
      </c>
      <c r="C18" s="22">
        <v>24.550561797752835</v>
      </c>
      <c r="D18" s="22">
        <v>33.620689655172328</v>
      </c>
    </row>
    <row r="19" spans="1:4" ht="19.149999999999999" customHeight="1" x14ac:dyDescent="0.2">
      <c r="A19" s="11" t="s">
        <v>13</v>
      </c>
      <c r="B19" s="22">
        <v>95.3125</v>
      </c>
      <c r="C19" s="22">
        <v>98.394495412844037</v>
      </c>
      <c r="D19" s="22">
        <v>98.75</v>
      </c>
    </row>
    <row r="20" spans="1:4" ht="19.149999999999999" customHeight="1" x14ac:dyDescent="0.2">
      <c r="A20" s="11" t="s">
        <v>15</v>
      </c>
      <c r="B20" s="22" t="s">
        <v>17</v>
      </c>
      <c r="C20" s="22">
        <v>69.098712446351925</v>
      </c>
      <c r="D20" s="22">
        <v>16.058394160583941</v>
      </c>
    </row>
    <row r="21" spans="1:4" ht="19.149999999999999" customHeight="1" x14ac:dyDescent="0.2">
      <c r="A21" s="11" t="s">
        <v>16</v>
      </c>
      <c r="B21" s="22" t="s">
        <v>17</v>
      </c>
      <c r="C21" s="22">
        <v>0.85836909871244638</v>
      </c>
      <c r="D21" s="22">
        <v>0.24330900243309003</v>
      </c>
    </row>
    <row r="22" spans="1:4" ht="19.149999999999999" customHeight="1" x14ac:dyDescent="0.2">
      <c r="A22" s="11" t="s">
        <v>6</v>
      </c>
      <c r="B22" s="22">
        <v>42.857142857142854</v>
      </c>
      <c r="C22" s="22">
        <v>10.091743119266056</v>
      </c>
      <c r="D22" s="22">
        <v>17.171717171717169</v>
      </c>
    </row>
    <row r="23" spans="1:4" ht="19.149999999999999" customHeight="1" x14ac:dyDescent="0.2">
      <c r="A23" s="12" t="s">
        <v>14</v>
      </c>
      <c r="B23" s="23">
        <v>5.755395683453238</v>
      </c>
      <c r="C23" s="23">
        <v>12.200598802395209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85.51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1.6032064128256511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86.40226628895185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31.578947368421051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33.620689655172328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16.058394160583941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0.24330900243309003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17.171717171717169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2016-01-27T09:47:20Z</dcterms:modified>
</cp:coreProperties>
</file>