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<sst xmlns="http://schemas.openxmlformats.org/spreadsheetml/2006/main" count="25" uniqueCount="18">
  <si>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</si>
  <si>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</si>
  <si>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</si>
  <si>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</si>
  <si>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</si>
  <si>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</si>
  <si>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</si>
  <si>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</si>
  <si>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</si>
  <si>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</si>
  <si>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</si>
  <si>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</si>
  <si>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</si>
  <si>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</si>
  <si>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</si>
  <si>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SANT'ORESTE</t>
  </si>
  <si>
    <t>Sant'Oreste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</si>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</sst>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16.513761467889911</c:v>
                </c:pt>
                <c:pt idx="1">
                  <c:v>35.027472527472526</c:v>
                </c:pt>
                <c:pt idx="2">
                  <c:v>24.032258064516128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26.434277414669573</c:v>
                </c:pt>
                <c:pt idx="1">
                  <c:v>29.646302250803856</c:v>
                </c:pt>
                <c:pt idx="2">
                  <c:v>36.978851963746223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217920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Sant'Oreste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61.224489795918366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36.978851963746223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24.032258064516128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Sant'Oreste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61.224489795918366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36.978851963746223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22080"/>
        <c:axId val="97648640"/>
      </c:bubbleChart>
      <c:valAx>
        <c:axId val="930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22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64.432597105864431</v>
      </c>
      <c r="C13" s="28">
        <v>62.038303693570448</v>
      </c>
      <c r="D13" s="28">
        <v>61.224489795918366</v>
      </c>
    </row>
    <row r="14" spans="1:4" ht="17.45" customHeight="1" x14ac:dyDescent="0.25">
      <c r="A14" s="9" t="s">
        <v>8</v>
      </c>
      <c r="B14" s="28">
        <v>26.434277414669573</v>
      </c>
      <c r="C14" s="28">
        <v>29.646302250803856</v>
      </c>
      <c r="D14" s="28">
        <v>36.978851963746223</v>
      </c>
    </row>
    <row r="15" spans="1:4" ht="17.45" customHeight="1" x14ac:dyDescent="0.25">
      <c r="A15" s="27" t="s">
        <v>9</v>
      </c>
      <c r="B15" s="28">
        <v>44.981412639405207</v>
      </c>
      <c r="C15" s="28">
        <v>45.343056015909845</v>
      </c>
      <c r="D15" s="28">
        <v>48.774433757368911</v>
      </c>
    </row>
    <row r="16" spans="1:4" ht="17.45" customHeight="1" x14ac:dyDescent="0.25">
      <c r="A16" s="27" t="s">
        <v>10</v>
      </c>
      <c r="B16" s="28">
        <v>16.513761467889911</v>
      </c>
      <c r="C16" s="28">
        <v>35.027472527472526</v>
      </c>
      <c r="D16" s="28">
        <v>24.032258064516128</v>
      </c>
    </row>
    <row r="17" spans="1:4" ht="17.45" customHeight="1" x14ac:dyDescent="0.25">
      <c r="A17" s="10" t="s">
        <v>6</v>
      </c>
      <c r="B17" s="31">
        <v>96.326530612244895</v>
      </c>
      <c r="C17" s="31">
        <v>66.785714285714278</v>
      </c>
      <c r="D17" s="31">
        <v>55.060728744939269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61.224489795918366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36.978851963746223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48.774433757368911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24.032258064516128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55.060728744939269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2016-03-11T10:20:07Z</dcterms:modified>
</cp:coreProperties>
</file>