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<sst xmlns="http://schemas.openxmlformats.org/spreadsheetml/2006/main" count="23" uniqueCount="16">
  <si>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</si>
  <si>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</si>
  <si>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</si>
  <si>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</si>
  <si>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</si>
  <si>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</si>
  <si>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</si>
  <si>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</si>
  <si>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</si>
  <si>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</si>
  <si>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</si>
  <si>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</si>
  <si>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</si>
  <si>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</si>
  <si>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Roma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</si>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</sst>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2.1919139964161101</c:v>
                </c:pt>
                <c:pt idx="1">
                  <c:v>3.3561140904506535</c:v>
                </c:pt>
                <c:pt idx="2">
                  <c:v>4.103795951797343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32384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2384"/>
        <c:crosses val="autoZero"/>
        <c:auto val="1"/>
        <c:lblAlgn val="ctr"/>
        <c:lblOffset val="100"/>
        <c:noMultiLvlLbl val="0"/>
      </c:catAx>
      <c:valAx>
        <c:axId val="604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14.512674230724066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4.103795951797343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5.839079708001421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14.512674230724066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4.103795951797343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560"/>
        <c:axId val="65707392"/>
      </c:bubbleChart>
      <c:valAx>
        <c:axId val="638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8.4081248392214931</c:v>
                </c:pt>
                <c:pt idx="1">
                  <c:v>11.777899046579602</c:v>
                </c:pt>
                <c:pt idx="2">
                  <c:v>14.512674230724066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9280"/>
        <c:axId val="89191552"/>
      </c:lineChart>
      <c:catAx>
        <c:axId val="8916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auto val="1"/>
        <c:lblAlgn val="ctr"/>
        <c:lblOffset val="100"/>
        <c:noMultiLvlLbl val="0"/>
      </c:catAx>
      <c:valAx>
        <c:axId val="891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25.655049161473144</v>
      </c>
      <c r="C13" s="28">
        <v>25.236602816552917</v>
      </c>
      <c r="D13" s="28">
        <v>29.406982497425577</v>
      </c>
    </row>
    <row r="14" spans="1:4" ht="19.899999999999999" customHeight="1" x14ac:dyDescent="0.2">
      <c r="A14" s="9" t="s">
        <v>8</v>
      </c>
      <c r="B14" s="28">
        <v>3.4464991129405336</v>
      </c>
      <c r="C14" s="28">
        <v>4.3325342925632064</v>
      </c>
      <c r="D14" s="28">
        <v>5.839079708001421</v>
      </c>
    </row>
    <row r="15" spans="1:4" ht="19.899999999999999" customHeight="1" x14ac:dyDescent="0.2">
      <c r="A15" s="9" t="s">
        <v>9</v>
      </c>
      <c r="B15" s="28">
        <v>8.4081248392214931</v>
      </c>
      <c r="C15" s="28">
        <v>11.777899046579602</v>
      </c>
      <c r="D15" s="28">
        <v>14.512674230724066</v>
      </c>
    </row>
    <row r="16" spans="1:4" ht="19.899999999999999" customHeight="1" x14ac:dyDescent="0.2">
      <c r="A16" s="10" t="s">
        <v>7</v>
      </c>
      <c r="B16" s="29">
        <v>2.1919139964161101</v>
      </c>
      <c r="C16" s="29">
        <v>3.3561140904506535</v>
      </c>
      <c r="D16" s="29">
        <v>4.103795951797343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29.406982497425577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5.839079708001421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14.512674230724066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4.103795951797343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2016-01-26T16:16:25Z</dcterms:modified>
</cp:coreProperties>
</file>