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<sst xmlns="http://schemas.openxmlformats.org/spreadsheetml/2006/main" count="29" uniqueCount="19">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</sst>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6.0162865844964202</c:v>
                </c:pt>
                <c:pt idx="1">
                  <c:v>8.1526100948482885</c:v>
                </c:pt>
                <c:pt idx="2">
                  <c:v>10.692330470832099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24032"/>
        <c:axId val="234526208"/>
      </c:lineChart>
      <c:catAx>
        <c:axId val="23452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526208"/>
        <c:crosses val="autoZero"/>
        <c:auto val="1"/>
        <c:lblAlgn val="ctr"/>
        <c:lblOffset val="100"/>
        <c:noMultiLvlLbl val="0"/>
      </c:catAx>
      <c:valAx>
        <c:axId val="23452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524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4.8864599801931599</c:v>
                </c:pt>
                <c:pt idx="1">
                  <c:v>5.130626463599083</c:v>
                </c:pt>
                <c:pt idx="2">
                  <c:v>5.5154890292013334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41184"/>
        <c:axId val="235750144"/>
      </c:lineChart>
      <c:catAx>
        <c:axId val="23574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0144"/>
        <c:crosses val="autoZero"/>
        <c:auto val="1"/>
        <c:lblAlgn val="ctr"/>
        <c:lblOffset val="100"/>
        <c:noMultiLvlLbl val="0"/>
      </c:catAx>
      <c:valAx>
        <c:axId val="2357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41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33.77460879834662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20.767759078830824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8.0753088194877982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33.77460879834662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20.767759078830824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88544"/>
        <c:axId val="235791488"/>
      </c:bubbleChart>
      <c:valAx>
        <c:axId val="23578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1488"/>
        <c:crosses val="autoZero"/>
        <c:crossBetween val="midCat"/>
      </c:valAx>
      <c:valAx>
        <c:axId val="23579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91.333740164943222</v>
      </c>
      <c r="C13" s="22">
        <v>88.972421407541077</v>
      </c>
      <c r="D13" s="22">
        <v>88.58037367689127</v>
      </c>
    </row>
    <row r="14" spans="1:4" ht="17.45" customHeight="1" x14ac:dyDescent="0.2">
      <c r="A14" s="10" t="s">
        <v>6</v>
      </c>
      <c r="B14" s="22">
        <v>4.8864599801931599</v>
      </c>
      <c r="C14" s="22">
        <v>5.130626463599083</v>
      </c>
      <c r="D14" s="22">
        <v>5.5154890292013334</v>
      </c>
    </row>
    <row r="15" spans="1:4" ht="17.45" customHeight="1" x14ac:dyDescent="0.2">
      <c r="A15" s="10" t="s">
        <v>12</v>
      </c>
      <c r="B15" s="22">
        <v>6.0162865844964202</v>
      </c>
      <c r="C15" s="22">
        <v>8.1526100948482885</v>
      </c>
      <c r="D15" s="22">
        <v>10.692330470832099</v>
      </c>
    </row>
    <row r="16" spans="1:4" ht="17.45" customHeight="1" x14ac:dyDescent="0.2">
      <c r="A16" s="10" t="s">
        <v>7</v>
      </c>
      <c r="B16" s="22">
        <v>20.223460411479813</v>
      </c>
      <c r="C16" s="22">
        <v>27.957084701913686</v>
      </c>
      <c r="D16" s="22">
        <v>33.77460879834662</v>
      </c>
    </row>
    <row r="17" spans="1:4" ht="17.45" customHeight="1" x14ac:dyDescent="0.2">
      <c r="A17" s="10" t="s">
        <v>8</v>
      </c>
      <c r="B17" s="22">
        <v>18.605431912061572</v>
      </c>
      <c r="C17" s="22">
        <v>18.852571470734382</v>
      </c>
      <c r="D17" s="22">
        <v>20.767759078830824</v>
      </c>
    </row>
    <row r="18" spans="1:4" ht="17.45" customHeight="1" x14ac:dyDescent="0.2">
      <c r="A18" s="10" t="s">
        <v>9</v>
      </c>
      <c r="B18" s="22">
        <v>108.6965382317693</v>
      </c>
      <c r="C18" s="22">
        <v>148.2932168978254</v>
      </c>
      <c r="D18" s="22">
        <v>162.63001063400264</v>
      </c>
    </row>
    <row r="19" spans="1:4" ht="17.45" customHeight="1" x14ac:dyDescent="0.2">
      <c r="A19" s="11" t="s">
        <v>13</v>
      </c>
      <c r="B19" s="23">
        <v>3.290460599032369</v>
      </c>
      <c r="C19" s="23">
        <v>5.4656368605462111</v>
      </c>
      <c r="D19" s="23">
        <v>8.0753088194877982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88.58037367689127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5.5154890292013334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10.692330470832099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33.77460879834662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20.767759078830824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162.63001063400264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8.0753088194877982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2015-04-16T12:11:21Z</dcterms:modified>
</cp:coreProperties>
</file>