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<sst xmlns="http://schemas.openxmlformats.org/spreadsheetml/2006/main" count="23" uniqueCount="17">
  <si>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</si>
  <si>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</si>
  <si>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</si>
  <si>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</si>
  <si>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</si>
  <si>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</si>
  <si>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</si>
  <si>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</si>
  <si>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</si>
  <si>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</si>
  <si>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</si>
  <si>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</si>
  <si>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</si>
  <si>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</si>
  <si>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ROCCAGIOVINE</t>
  </si>
  <si>
    <t>Roccagiovine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</si>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</sst>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19200"/>
        <c:axId val="288429952"/>
      </c:lineChart>
      <c:catAx>
        <c:axId val="2884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29952"/>
        <c:crosses val="autoZero"/>
        <c:auto val="1"/>
        <c:lblAlgn val="ctr"/>
        <c:lblOffset val="100"/>
        <c:noMultiLvlLbl val="0"/>
      </c:catAx>
      <c:valAx>
        <c:axId val="288429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19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1296"/>
        <c:axId val="288485376"/>
      </c:lineChart>
      <c:catAx>
        <c:axId val="288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5376"/>
        <c:crosses val="autoZero"/>
        <c:auto val="1"/>
        <c:lblAlgn val="ctr"/>
        <c:lblOffset val="100"/>
        <c:noMultiLvlLbl val="0"/>
      </c:catAx>
      <c:valAx>
        <c:axId val="2884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1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41.496598639455783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2016"/>
        <c:axId val="303146496"/>
      </c:bubbleChart>
      <c:valAx>
        <c:axId val="3031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496"/>
        <c:crosses val="autoZero"/>
        <c:crossBetween val="midCat"/>
      </c:valAx>
      <c:valAx>
        <c:axId val="30314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19.424460431654676</v>
      </c>
      <c r="C13" s="19">
        <v>35.099337748344375</v>
      </c>
      <c r="D13" s="19">
        <v>46.938775510204081</v>
      </c>
    </row>
    <row r="14" spans="1:4" ht="15.6" customHeight="1" x14ac:dyDescent="0.2">
      <c r="A14" s="8" t="s">
        <v>6</v>
      </c>
      <c r="B14" s="19">
        <v>0</v>
      </c>
      <c r="C14" s="19">
        <v>16.666666666666664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35.251798561151077</v>
      </c>
      <c r="C16" s="20">
        <v>44.370860927152314</v>
      </c>
      <c r="D16" s="20">
        <v>41.496598639455783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46.938775510204081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41.496598639455783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2015-04-20T12:40:52Z</dcterms:modified>
</cp:coreProperties>
</file>